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villarruel\Desktop\jessi respaldo\Jessy Transparencia\2020\4to trim\jurídico 4to trim\"/>
    </mc:Choice>
  </mc:AlternateContent>
  <bookViews>
    <workbookView xWindow="0" yWindow="0" windowWidth="1536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<sst xmlns="http://schemas.openxmlformats.org/spreadsheetml/2006/main" count="1945" uniqueCount="523">
  <si>
    <t>52531</t>
  </si>
  <si>
    <t>TÍTULO</t>
  </si>
  <si>
    <t>NOMBRE CORTO</t>
  </si>
  <si>
    <t>DESCRIPCIÓN</t>
  </si>
  <si>
    <t>Directorio</t>
  </si>
  <si>
    <t>LTG-LTAIPEC29FVII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</si>
  <si>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</si>
  <si>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</si>
  <si>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</si>
  <si>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</si>
  <si>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</si>
  <si>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</si>
  <si>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</si>
  <si>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497365</t>
  </si>
  <si>
    <t>497364</t>
  </si>
  <si>
    <t>497366</t>
  </si>
  <si>
    <t>497342</t>
  </si>
  <si>
    <t>497343</t>
  </si>
  <si>
    <t>497344</t>
  </si>
  <si>
    <t>497345</t>
  </si>
  <si>
    <t>497346</t>
  </si>
  <si>
    <t>497360</t>
  </si>
  <si>
    <t>497355</t>
  </si>
  <si>
    <t>497357</t>
  </si>
  <si>
    <t>497367</t>
  </si>
  <si>
    <t>497347</t>
  </si>
  <si>
    <t>497368</t>
  </si>
  <si>
    <t>497358</t>
  </si>
  <si>
    <t>497353</t>
  </si>
  <si>
    <t>497369</t>
  </si>
  <si>
    <t>497354</t>
  </si>
  <si>
    <t>497341</t>
  </si>
  <si>
    <t>497370</t>
  </si>
  <si>
    <t>497352</t>
  </si>
  <si>
    <t>497359</t>
  </si>
  <si>
    <t>497348</t>
  </si>
  <si>
    <t>497349</t>
  </si>
  <si>
    <t>497350</t>
  </si>
  <si>
    <t>497351</t>
  </si>
  <si>
    <t>497362</t>
  </si>
  <si>
    <t>497356</t>
  </si>
  <si>
    <t>497361</t>
  </si>
  <si>
    <t>497363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</si>
  <si>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</si>
  <si>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</si>
  <si>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</si>
  <si>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</si>
  <si>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</si>
  <si>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</si>
  <si>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</si>
  <si>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</si>
  <si>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</si>
  <si>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</si>
  <si>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</si>
  <si>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</si>
  <si>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</si>
  <si>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</si>
  <si>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</si>
  <si>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</si>
  <si>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</si>
  <si>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</si>
  <si>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</si>
  <si>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</si>
  <si>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</si>
  <si>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</si>
  <si>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</si>
  <si>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</si>
  <si>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</si>
  <si>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</si>
  <si>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</si>
  <si>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</si>
  <si>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</si>
  <si>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</si>
  <si>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</si>
  <si>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</si>
  <si>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</si>
  <si>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</si>
  <si>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</si>
  <si>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</si>
  <si>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</si>
  <si>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</si>
  <si>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</si>
  <si>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</si>
  <si>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</si>
  <si>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</si>
  <si>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</si>
  <si>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</si>
  <si>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</si>
  <si>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</si>
  <si>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</si>
  <si>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</si>
  <si>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</si>
  <si>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</si>
  <si>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</si>
  <si>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</si>
  <si>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</si>
  <si>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</si>
  <si>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</si>
  <si>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</si>
  <si>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</si>
  <si>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</si>
  <si>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</si>
  <si>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</si>
  <si>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</si>
  <si>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</si>
  <si>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</si>
  <si>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</si>
  <si>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</si>
  <si>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</si>
  <si>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</si>
  <si>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</si>
  <si>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</si>
  <si>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</si>
  <si>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</si>
  <si>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</si>
  <si>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</si>
  <si>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</si>
  <si>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</si>
  <si>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</si>
  <si>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</si>
  <si>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</si>
  <si>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</si>
  <si>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</si>
  <si>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</si>
  <si>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</si>
  <si>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</si>
  <si>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</si>
  <si>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</si>
  <si>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</si>
  <si>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</si>
  <si>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</si>
  <si>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</si>
  <si>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</si>
  <si>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</si>
  <si>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</si>
  <si>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</si>
  <si>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</si>
  <si>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</si>
  <si>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</si>
  <si>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</si>
  <si>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</si>
  <si>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</si>
  <si>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</si>
  <si>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</si>
  <si>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</si>
  <si>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</si>
  <si>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</si>
  <si>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</si>
  <si>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</si>
  <si>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</si>
  <si>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</si>
  <si>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</si>
  <si>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</si>
  <si>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</si>
  <si>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</si>
  <si>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</si>
  <si>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</si>
  <si>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</si>
  <si>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</si>
  <si>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</si>
  <si>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</si>
  <si>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</si>
  <si>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</si>
  <si>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</si>
  <si>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</si>
  <si>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</si>
  <si>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</si>
  <si>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</si>
  <si>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</si>
  <si>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</si>
  <si>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99-0024</t>
  </si>
  <si>
    <t>JEFE DE SECCION  A</t>
  </si>
  <si>
    <t>ANA CELIA</t>
  </si>
  <si>
    <t>TORRES</t>
  </si>
  <si>
    <t>CABRERA</t>
  </si>
  <si>
    <t>ATENCION A USUARIOS Y COBRANZA</t>
  </si>
  <si>
    <t>15/05/1995</t>
  </si>
  <si>
    <t>99-0025</t>
  </si>
  <si>
    <t>JEFE DE SECCION  B</t>
  </si>
  <si>
    <t>ALEJANDRINA</t>
  </si>
  <si>
    <t>ALCARAZ</t>
  </si>
  <si>
    <t>23/07/1992</t>
  </si>
  <si>
    <t>99-0015</t>
  </si>
  <si>
    <t>JEFE DE OFICINA</t>
  </si>
  <si>
    <t>JOSE</t>
  </si>
  <si>
    <t>ROLON</t>
  </si>
  <si>
    <t>CASTILLO</t>
  </si>
  <si>
    <t>24/10/1994</t>
  </si>
  <si>
    <t>99-0022</t>
  </si>
  <si>
    <t>JEFE DE SECCION</t>
  </si>
  <si>
    <t>MARIA DEL ROSARIO</t>
  </si>
  <si>
    <t>BARBOSA</t>
  </si>
  <si>
    <t/>
  </si>
  <si>
    <t>19/04/1993</t>
  </si>
  <si>
    <t>99-0020</t>
  </si>
  <si>
    <t>JEFE DE OFICINA  B</t>
  </si>
  <si>
    <t>JORGE ARMANDO</t>
  </si>
  <si>
    <t>ANGUIANO</t>
  </si>
  <si>
    <t>LUNA</t>
  </si>
  <si>
    <t>07/11/1995</t>
  </si>
  <si>
    <t>99-0018</t>
  </si>
  <si>
    <t>JEFE DE OFICINA  A</t>
  </si>
  <si>
    <t>V. HUMBERTO</t>
  </si>
  <si>
    <t>VALDOVINOS</t>
  </si>
  <si>
    <t>03/11/1992</t>
  </si>
  <si>
    <t>LLERENAS</t>
  </si>
  <si>
    <t>FARIAS</t>
  </si>
  <si>
    <t>01/01/1997</t>
  </si>
  <si>
    <t>99-0105</t>
  </si>
  <si>
    <t>CAJERA  A</t>
  </si>
  <si>
    <t>NELIDA CATALINA</t>
  </si>
  <si>
    <t>RINCON</t>
  </si>
  <si>
    <t>RAMIREZ</t>
  </si>
  <si>
    <t>01/06/1999</t>
  </si>
  <si>
    <t>99-0026</t>
  </si>
  <si>
    <t>HILDA ROCIO</t>
  </si>
  <si>
    <t>BELTRAN</t>
  </si>
  <si>
    <t>PAMPLONA</t>
  </si>
  <si>
    <t>01/07/1997</t>
  </si>
  <si>
    <t>MA.DE JESUS</t>
  </si>
  <si>
    <t>FLORES</t>
  </si>
  <si>
    <t>02/01/2003</t>
  </si>
  <si>
    <t>MIGUEL</t>
  </si>
  <si>
    <t>SERNAS</t>
  </si>
  <si>
    <t>DUEÑAS</t>
  </si>
  <si>
    <t>22/08/2011</t>
  </si>
  <si>
    <t>PEDRO HERNANDO</t>
  </si>
  <si>
    <t>AMEZCUA</t>
  </si>
  <si>
    <t>OCHOA</t>
  </si>
  <si>
    <t>01/11/2006</t>
  </si>
  <si>
    <t>99-0099</t>
  </si>
  <si>
    <t>CAJERA</t>
  </si>
  <si>
    <t>ERIKA</t>
  </si>
  <si>
    <t>SOLIS</t>
  </si>
  <si>
    <t>16/01/2006</t>
  </si>
  <si>
    <t>NORMAN</t>
  </si>
  <si>
    <t>CHONG</t>
  </si>
  <si>
    <t>02/01/2006</t>
  </si>
  <si>
    <t>ELENO</t>
  </si>
  <si>
    <t>VENEGAS</t>
  </si>
  <si>
    <t>OROZCO</t>
  </si>
  <si>
    <t>18/08/2009</t>
  </si>
  <si>
    <t>99-0180</t>
  </si>
  <si>
    <t>CAJERA "B"</t>
  </si>
  <si>
    <t>MARÍA DE LOS ANGELES</t>
  </si>
  <si>
    <t>VELASCO</t>
  </si>
  <si>
    <t>GONZÁLEZ</t>
  </si>
  <si>
    <t>11/08/2010</t>
  </si>
  <si>
    <t>99-0007</t>
  </si>
  <si>
    <t>COORDINADOR  B</t>
  </si>
  <si>
    <t>HUGO ORLANDO</t>
  </si>
  <si>
    <t>ZAMORA</t>
  </si>
  <si>
    <t>PEREZ</t>
  </si>
  <si>
    <t>01/02/2008</t>
  </si>
  <si>
    <t>CLAUDIA</t>
  </si>
  <si>
    <t>RODRIGUEZ</t>
  </si>
  <si>
    <t>MERAZ</t>
  </si>
  <si>
    <t>14/05/2012</t>
  </si>
  <si>
    <t>99-0164</t>
  </si>
  <si>
    <t>MERCEDES</t>
  </si>
  <si>
    <t>LARIOS</t>
  </si>
  <si>
    <t>07/11/2014</t>
  </si>
  <si>
    <t>99-0023</t>
  </si>
  <si>
    <t>VERONICA</t>
  </si>
  <si>
    <t>PADILLA</t>
  </si>
  <si>
    <t>02/01/2004</t>
  </si>
  <si>
    <t>99-0003</t>
  </si>
  <si>
    <t>DIRECTOR DE ABASTECIMIENTOS</t>
  </si>
  <si>
    <t>FRANCISCO JAVIER</t>
  </si>
  <si>
    <t>AVALOS</t>
  </si>
  <si>
    <t>GUTIERREZ</t>
  </si>
  <si>
    <t>DIRECCIÓN GENERAL</t>
  </si>
  <si>
    <t>01/01/2018</t>
  </si>
  <si>
    <t>99-0004</t>
  </si>
  <si>
    <t>DIRECTOR DE COMERCIALIZACIÓN</t>
  </si>
  <si>
    <t>GILDARDO</t>
  </si>
  <si>
    <t>ALVAREZ</t>
  </si>
  <si>
    <t>PULIDO</t>
  </si>
  <si>
    <t>DIRECTOR DE INFORMATICA</t>
  </si>
  <si>
    <t>JOSE ANTONIO</t>
  </si>
  <si>
    <t>MARTINEZ</t>
  </si>
  <si>
    <t>AGUILAR</t>
  </si>
  <si>
    <t>01/01/2019</t>
  </si>
  <si>
    <t>PRESIDENTE DEL CONSEJO</t>
  </si>
  <si>
    <t>JOSÉ IGNACIO</t>
  </si>
  <si>
    <t>PERALTA</t>
  </si>
  <si>
    <t>SÁNCHEZ</t>
  </si>
  <si>
    <t>CONSEJO DE ADMINISTRACIÓN</t>
  </si>
  <si>
    <t>01/02/2016</t>
  </si>
  <si>
    <t>VICEPRESIDENTE DEL CONSEJO</t>
  </si>
  <si>
    <t>LEONCIO</t>
  </si>
  <si>
    <t>MORÁN</t>
  </si>
  <si>
    <t>15/10/2018</t>
  </si>
  <si>
    <t>PATRICIA</t>
  </si>
  <si>
    <t>VAZQUEZ</t>
  </si>
  <si>
    <t>RAMOS</t>
  </si>
  <si>
    <t>28/07/2014</t>
  </si>
  <si>
    <t>99-0013</t>
  </si>
  <si>
    <t>JEFE DE AREA B</t>
  </si>
  <si>
    <t>GRISELDA</t>
  </si>
  <si>
    <t>ORNELAS</t>
  </si>
  <si>
    <t>03/12/1992</t>
  </si>
  <si>
    <t>GERMAN</t>
  </si>
  <si>
    <t>TORO</t>
  </si>
  <si>
    <t>16/02/2006</t>
  </si>
  <si>
    <t>99-0002</t>
  </si>
  <si>
    <t>GERENTE DE OPERACIÓN</t>
  </si>
  <si>
    <t>ARTURO</t>
  </si>
  <si>
    <t>PINTO</t>
  </si>
  <si>
    <t>SALAZAR</t>
  </si>
  <si>
    <t>02/01/1992</t>
  </si>
  <si>
    <t>DIRECTOR DE EGRESOS</t>
  </si>
  <si>
    <t>CARLOS SERVANDO</t>
  </si>
  <si>
    <t>AGUIRRE</t>
  </si>
  <si>
    <t>VELAZQUEZ</t>
  </si>
  <si>
    <t>12/12/2009</t>
  </si>
  <si>
    <t>DIRECTOR DE OBRAS Y PROYECTOS</t>
  </si>
  <si>
    <t>ENRIQUE</t>
  </si>
  <si>
    <t>CUEVAS</t>
  </si>
  <si>
    <t>LÓPEZ</t>
  </si>
  <si>
    <t>02/07/1991</t>
  </si>
  <si>
    <t>99-0001</t>
  </si>
  <si>
    <t>DIRECTOR GENERAL</t>
  </si>
  <si>
    <t>NICOLAS</t>
  </si>
  <si>
    <t>CONTRERAS</t>
  </si>
  <si>
    <t>CORTÉS</t>
  </si>
  <si>
    <t>10/04/2019</t>
  </si>
  <si>
    <t>FELIPE</t>
  </si>
  <si>
    <t>CRUZ</t>
  </si>
  <si>
    <t>CALVARIO</t>
  </si>
  <si>
    <t>CONSEJERO</t>
  </si>
  <si>
    <t>JOSÉ ÁNGEL</t>
  </si>
  <si>
    <t>ALCANTAR</t>
  </si>
  <si>
    <t>14/02/2020</t>
  </si>
  <si>
    <t>PERLA LUZ</t>
  </si>
  <si>
    <t>MONTES</t>
  </si>
  <si>
    <t>OMAR</t>
  </si>
  <si>
    <t>SUAREZ</t>
  </si>
  <si>
    <t>ZAIZAR</t>
  </si>
  <si>
    <t>HECTOR</t>
  </si>
  <si>
    <t>INSUA</t>
  </si>
  <si>
    <t>GARCIA</t>
  </si>
  <si>
    <t>OSCAR ARMANDO</t>
  </si>
  <si>
    <t>VERDUGO</t>
  </si>
  <si>
    <t>01/01/2010</t>
  </si>
  <si>
    <t>TANIA</t>
  </si>
  <si>
    <t>ROMÁN</t>
  </si>
  <si>
    <t>GUZMÁN</t>
  </si>
  <si>
    <t>01/10/2019</t>
  </si>
  <si>
    <t>CARLOS IGNACIO</t>
  </si>
  <si>
    <t>MALDONADO</t>
  </si>
  <si>
    <t>FELIPE DE JESÚS</t>
  </si>
  <si>
    <t>SANTANA</t>
  </si>
  <si>
    <t>LINARES</t>
  </si>
  <si>
    <t>GUILLERMO</t>
  </si>
  <si>
    <t>URSUA</t>
  </si>
  <si>
    <t>99-0138</t>
  </si>
  <si>
    <t>SECRETARIO TÉCNICO</t>
  </si>
  <si>
    <t>JUAN</t>
  </si>
  <si>
    <t>VELÁZQUEZ</t>
  </si>
  <si>
    <t>08/03/2017</t>
  </si>
  <si>
    <t>99-0167</t>
  </si>
  <si>
    <t>CONTRALOR INTERNO</t>
  </si>
  <si>
    <t>JOSE JAIME</t>
  </si>
  <si>
    <t>SANCHEZ</t>
  </si>
  <si>
    <t>ROMO</t>
  </si>
  <si>
    <t>16/04/2018</t>
  </si>
  <si>
    <t>99-0021</t>
  </si>
  <si>
    <t>ENCARGADA DEL DESPACHO DE LA COORDINACIÓN DE PLANEACIÓN Y ACCESO A LA INFORMACIÓN PÚBLICA</t>
  </si>
  <si>
    <t>JESSICA GUADALUPE</t>
  </si>
  <si>
    <t>VILLARRUEL</t>
  </si>
  <si>
    <t>VÁZQUEZ</t>
  </si>
  <si>
    <t>01/10/2006</t>
  </si>
  <si>
    <t>DIRECTOR DE COMUNICACIÓN SOCIAL</t>
  </si>
  <si>
    <t>PEDRO</t>
  </si>
  <si>
    <t>VALDEZ</t>
  </si>
  <si>
    <t>24/01/2020</t>
  </si>
  <si>
    <t>DIRECTOR JURÍDICO</t>
  </si>
  <si>
    <t>ALEJANDRO IVÁN</t>
  </si>
  <si>
    <t>MARTÍNEZ</t>
  </si>
  <si>
    <t>DÍAZ</t>
  </si>
  <si>
    <t>01/02/2017</t>
  </si>
  <si>
    <t>CLAUDIA GABRIELA</t>
  </si>
  <si>
    <t>01/10/2018</t>
  </si>
  <si>
    <t>MIGUEL ANGEL</t>
  </si>
  <si>
    <t>VERDUZCO</t>
  </si>
  <si>
    <t>CARLOS CESAR</t>
  </si>
  <si>
    <t>ARACELI</t>
  </si>
  <si>
    <t>MURO</t>
  </si>
  <si>
    <t>MAYRA YURIDIA</t>
  </si>
  <si>
    <t>VILLALVAZO</t>
  </si>
  <si>
    <t>HEREDIA</t>
  </si>
  <si>
    <t>13/01/2020</t>
  </si>
  <si>
    <t>J. JESÚS</t>
  </si>
  <si>
    <t>CÁRDENAS</t>
  </si>
  <si>
    <t>SERGIO ARMANDO</t>
  </si>
  <si>
    <t>DIAZ</t>
  </si>
  <si>
    <t>LUIS JAVIER</t>
  </si>
  <si>
    <t>SIORDIA</t>
  </si>
  <si>
    <t>AARON</t>
  </si>
  <si>
    <t>NAVARES</t>
  </si>
  <si>
    <t>COORDINADORA DE APOYO SOCIAL</t>
  </si>
  <si>
    <t>YOLANDA</t>
  </si>
  <si>
    <t>MORA</t>
  </si>
  <si>
    <t>DIRECCIÓN DE BACHEO Y PAVIMENTOS</t>
  </si>
  <si>
    <t>VALENTIN</t>
  </si>
  <si>
    <t>LOPEZ</t>
  </si>
  <si>
    <t>GERENCIA DE OPERACIÓN</t>
  </si>
  <si>
    <t>DIRECTOR DE ZONA RURAL</t>
  </si>
  <si>
    <t>CÉSAR ANTONIO</t>
  </si>
  <si>
    <t>VOGEL</t>
  </si>
  <si>
    <t>HERRERA</t>
  </si>
  <si>
    <t>01/08/1996</t>
  </si>
  <si>
    <t>DIRECTOR DE DRENAJE</t>
  </si>
  <si>
    <t>MELCHOR</t>
  </si>
  <si>
    <t>ORTEGA</t>
  </si>
  <si>
    <t>01/05/2010</t>
  </si>
  <si>
    <t>DIRECTOR DE CLORACIÓN</t>
  </si>
  <si>
    <t>FERNANDO RAÚL</t>
  </si>
  <si>
    <t>AMAYA</t>
  </si>
  <si>
    <t>ALVARADO</t>
  </si>
  <si>
    <t>25/05/2000</t>
  </si>
  <si>
    <t>TOSCANO</t>
  </si>
  <si>
    <t>REYES</t>
  </si>
  <si>
    <t>VLADIMIR</t>
  </si>
  <si>
    <t>PARRA</t>
  </si>
  <si>
    <t>BARRAGAN</t>
  </si>
  <si>
    <t>BLANCA LIVIER</t>
  </si>
  <si>
    <t>OSORIO</t>
  </si>
  <si>
    <t>LIZET</t>
  </si>
  <si>
    <t>SORIANO</t>
  </si>
  <si>
    <t>DIRECTOR DE REDES DE AGUA</t>
  </si>
  <si>
    <t>FRANCISCO RAFAEL</t>
  </si>
  <si>
    <t>FAJARDO</t>
  </si>
  <si>
    <t>CUELLAR</t>
  </si>
  <si>
    <t>01/04/2017</t>
  </si>
  <si>
    <t>DIRECTOR DE AQUATEL</t>
  </si>
  <si>
    <t>SILVA</t>
  </si>
  <si>
    <t>DIRECTOR DE CONTABILIDAD</t>
  </si>
  <si>
    <t>HECTOR ALEJANDRO</t>
  </si>
  <si>
    <t>MACEDO</t>
  </si>
  <si>
    <t>GERENTE COMERCIAL Y DE FINANZAS</t>
  </si>
  <si>
    <t>06/02/2018</t>
  </si>
  <si>
    <t>DIRECTORA DE RECURSOS HUMANOS</t>
  </si>
  <si>
    <t>JOSÉ ROBERTO</t>
  </si>
  <si>
    <t>RAMÍREZ</t>
  </si>
  <si>
    <t>DIRECTOR DE ELECTROMECÁNICA</t>
  </si>
  <si>
    <t>JOSÉ ABRAHAM</t>
  </si>
  <si>
    <t>GARIBAY</t>
  </si>
  <si>
    <t>01/01/2009</t>
  </si>
  <si>
    <t>MARIA GUADALUPE</t>
  </si>
  <si>
    <t>BERVER</t>
  </si>
  <si>
    <t>CORONA</t>
  </si>
  <si>
    <t>LUIS FERNANDO</t>
  </si>
  <si>
    <t>ANTERO</t>
  </si>
  <si>
    <t>VALLE</t>
  </si>
  <si>
    <t>MA. REMEDIOS</t>
  </si>
  <si>
    <t>OLIVERA</t>
  </si>
  <si>
    <t>ROSALVA</t>
  </si>
  <si>
    <t>JOSÉ DE JESUS</t>
  </si>
  <si>
    <t>Camino Real</t>
  </si>
  <si>
    <t>992</t>
  </si>
  <si>
    <t>Benito Juarez</t>
  </si>
  <si>
    <t>122</t>
  </si>
  <si>
    <t>Niños Heroes</t>
  </si>
  <si>
    <t>53</t>
  </si>
  <si>
    <t>Alfonso Reyes</t>
  </si>
  <si>
    <t>52</t>
  </si>
  <si>
    <t>H. Ayuntamiento</t>
  </si>
  <si>
    <t>286</t>
  </si>
  <si>
    <t>Venustiano Carranza</t>
  </si>
  <si>
    <t>90</t>
  </si>
  <si>
    <t>Francisco I Madero</t>
  </si>
  <si>
    <t>243</t>
  </si>
  <si>
    <t>Maclovio Herrera</t>
  </si>
  <si>
    <t>301</t>
  </si>
  <si>
    <t>CAMINO REAL</t>
  </si>
  <si>
    <t>993</t>
  </si>
  <si>
    <t>MACLOVIO HERRERA</t>
  </si>
  <si>
    <t>El Porvenir</t>
  </si>
  <si>
    <t>60020001</t>
  </si>
  <si>
    <t>6</t>
  </si>
  <si>
    <t>La Gloria</t>
  </si>
  <si>
    <t>60100001</t>
  </si>
  <si>
    <t>Villa de Alvarez</t>
  </si>
  <si>
    <t>10</t>
  </si>
  <si>
    <t>La Estancia</t>
  </si>
  <si>
    <t>Jardines de Vista Hermosa</t>
  </si>
  <si>
    <t>Real de Bugambilias</t>
  </si>
  <si>
    <t>Centro</t>
  </si>
  <si>
    <t>COLIMA</t>
  </si>
  <si>
    <t>28019</t>
  </si>
  <si>
    <t>3123120219</t>
  </si>
  <si>
    <t>DIRECCIÓN JURÍDICA</t>
  </si>
  <si>
    <t>28987</t>
  </si>
  <si>
    <t>3123116000</t>
  </si>
  <si>
    <t>28048</t>
  </si>
  <si>
    <t>3123075376</t>
  </si>
  <si>
    <t>28017</t>
  </si>
  <si>
    <t>3123126005</t>
  </si>
  <si>
    <t>28979</t>
  </si>
  <si>
    <t>3123075656</t>
  </si>
  <si>
    <t>28000</t>
  </si>
  <si>
    <t>3121361890</t>
  </si>
  <si>
    <t>3123120579</t>
  </si>
  <si>
    <t>3120523</t>
  </si>
  <si>
    <t>abastecimiento@ciapacov.gob.mx</t>
  </si>
  <si>
    <t>direccion.comercial@ciapacov.gob.mx</t>
  </si>
  <si>
    <t>informatica@ciapacov.gob.mx</t>
  </si>
  <si>
    <t>3132982</t>
  </si>
  <si>
    <t>gerencia_operacion@ciapacov.gob.mx</t>
  </si>
  <si>
    <t>gerencia_comercial@ciapacov.gob.mx</t>
  </si>
  <si>
    <t>3120579</t>
  </si>
  <si>
    <t>ciapacovobrasyproyectos@hotmail.com</t>
  </si>
  <si>
    <t>109</t>
  </si>
  <si>
    <t>direccion_general@ciapacov.gob.mx</t>
  </si>
  <si>
    <t>secretario_tecnico@ciapacov.gob.mx</t>
  </si>
  <si>
    <t>contraloria_interna@ciapacov.gob.mx</t>
  </si>
  <si>
    <t>transparencia@ciapacov.gob.mx</t>
  </si>
  <si>
    <t>juridico_@ciapacov.gob.mx</t>
  </si>
  <si>
    <t>apoyo_social@ciapacov.gob.mx</t>
  </si>
  <si>
    <t>egresos_cfd@ciapacov.gob.mx</t>
  </si>
  <si>
    <t>roberto.cruz.rh@ciapacov.gob.mx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</si>
</sst>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3"/>
  <sheetViews>
    <sheetView tabSelected="1" topLeftCell="X2" workbookViewId="0">
      <selection activeCell="V83" sqref="V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44105</v>
      </c>
      <c r="C8" s="3">
        <v>44196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t="s">
        <v>176</v>
      </c>
      <c r="K8" t="s">
        <v>88</v>
      </c>
      <c r="L8" t="s">
        <v>460</v>
      </c>
      <c r="M8" t="s">
        <v>461</v>
      </c>
      <c r="O8" t="s">
        <v>103</v>
      </c>
      <c r="P8" t="s">
        <v>479</v>
      </c>
      <c r="Q8" t="s">
        <v>480</v>
      </c>
      <c r="R8" t="s">
        <v>153</v>
      </c>
      <c r="S8" t="s">
        <v>10</v>
      </c>
      <c r="T8" t="s">
        <v>153</v>
      </c>
      <c r="U8" t="s">
        <v>481</v>
      </c>
      <c r="V8" t="s">
        <v>153</v>
      </c>
      <c r="W8" t="s">
        <v>491</v>
      </c>
      <c r="X8" t="s">
        <v>492</v>
      </c>
      <c r="Y8" t="s">
        <v>192</v>
      </c>
      <c r="Z8" t="s">
        <v>192</v>
      </c>
      <c r="AA8" t="s">
        <v>493</v>
      </c>
      <c r="AB8" s="3">
        <v>44185</v>
      </c>
      <c r="AC8" s="3">
        <v>44211</v>
      </c>
    </row>
    <row r="9" spans="1:30" x14ac:dyDescent="0.25">
      <c r="A9" s="2">
        <v>2020</v>
      </c>
      <c r="B9" s="3">
        <v>44105</v>
      </c>
      <c r="C9" s="3">
        <v>44196</v>
      </c>
      <c r="D9" t="s">
        <v>177</v>
      </c>
      <c r="E9" t="s">
        <v>178</v>
      </c>
      <c r="F9" t="s">
        <v>179</v>
      </c>
      <c r="G9" t="s">
        <v>173</v>
      </c>
      <c r="H9" t="s">
        <v>180</v>
      </c>
      <c r="I9" t="s">
        <v>175</v>
      </c>
      <c r="J9" t="s">
        <v>181</v>
      </c>
      <c r="K9" s="2" t="s">
        <v>88</v>
      </c>
      <c r="L9" t="s">
        <v>460</v>
      </c>
      <c r="M9" t="s">
        <v>461</v>
      </c>
      <c r="O9" s="2" t="s">
        <v>103</v>
      </c>
      <c r="P9" t="s">
        <v>479</v>
      </c>
      <c r="Q9" t="s">
        <v>480</v>
      </c>
      <c r="R9" t="s">
        <v>153</v>
      </c>
      <c r="S9" t="s">
        <v>10</v>
      </c>
      <c r="T9" t="s">
        <v>153</v>
      </c>
      <c r="U9" t="s">
        <v>481</v>
      </c>
      <c r="V9" s="2" t="s">
        <v>153</v>
      </c>
      <c r="W9" t="s">
        <v>491</v>
      </c>
      <c r="X9" t="s">
        <v>492</v>
      </c>
      <c r="Y9" t="s">
        <v>192</v>
      </c>
      <c r="Z9" t="s">
        <v>192</v>
      </c>
      <c r="AA9" t="s">
        <v>493</v>
      </c>
      <c r="AB9" s="3">
        <v>44185</v>
      </c>
      <c r="AC9" s="3">
        <v>44211</v>
      </c>
    </row>
    <row r="10" spans="1:30" x14ac:dyDescent="0.25">
      <c r="A10" s="2">
        <v>2020</v>
      </c>
      <c r="B10" s="3">
        <v>44105</v>
      </c>
      <c r="C10" s="3">
        <v>44196</v>
      </c>
      <c r="D10" t="s">
        <v>182</v>
      </c>
      <c r="E10" t="s">
        <v>183</v>
      </c>
      <c r="F10" t="s">
        <v>184</v>
      </c>
      <c r="G10" t="s">
        <v>185</v>
      </c>
      <c r="H10" t="s">
        <v>186</v>
      </c>
      <c r="I10" t="s">
        <v>175</v>
      </c>
      <c r="J10" t="s">
        <v>187</v>
      </c>
      <c r="K10" t="s">
        <v>99</v>
      </c>
      <c r="L10" t="s">
        <v>462</v>
      </c>
      <c r="M10" t="s">
        <v>463</v>
      </c>
      <c r="O10" s="2" t="s">
        <v>103</v>
      </c>
      <c r="P10" t="s">
        <v>482</v>
      </c>
      <c r="Q10" t="s">
        <v>483</v>
      </c>
      <c r="R10" t="s">
        <v>484</v>
      </c>
      <c r="S10" t="s">
        <v>485</v>
      </c>
      <c r="T10" t="s">
        <v>484</v>
      </c>
      <c r="U10" t="s">
        <v>481</v>
      </c>
      <c r="V10" s="2" t="s">
        <v>153</v>
      </c>
      <c r="W10" t="s">
        <v>494</v>
      </c>
      <c r="X10" t="s">
        <v>495</v>
      </c>
      <c r="Y10" t="s">
        <v>192</v>
      </c>
      <c r="Z10" t="s">
        <v>192</v>
      </c>
      <c r="AA10" t="s">
        <v>493</v>
      </c>
      <c r="AB10" s="3">
        <v>44185</v>
      </c>
      <c r="AC10" s="3">
        <v>44211</v>
      </c>
    </row>
    <row r="11" spans="1:30" x14ac:dyDescent="0.25">
      <c r="A11" s="2">
        <v>2020</v>
      </c>
      <c r="B11" s="3">
        <v>44105</v>
      </c>
      <c r="C11" s="3">
        <v>44196</v>
      </c>
      <c r="D11" t="s">
        <v>188</v>
      </c>
      <c r="E11" t="s">
        <v>189</v>
      </c>
      <c r="F11" t="s">
        <v>190</v>
      </c>
      <c r="G11" t="s">
        <v>191</v>
      </c>
      <c r="H11" t="s">
        <v>192</v>
      </c>
      <c r="I11" t="s">
        <v>175</v>
      </c>
      <c r="J11" t="s">
        <v>193</v>
      </c>
      <c r="K11" t="s">
        <v>80</v>
      </c>
      <c r="L11" t="s">
        <v>464</v>
      </c>
      <c r="M11" t="s">
        <v>465</v>
      </c>
      <c r="O11" s="2" t="s">
        <v>103</v>
      </c>
      <c r="P11" t="s">
        <v>486</v>
      </c>
      <c r="Q11" t="s">
        <v>480</v>
      </c>
      <c r="R11" t="s">
        <v>153</v>
      </c>
      <c r="S11" t="s">
        <v>10</v>
      </c>
      <c r="T11" t="s">
        <v>153</v>
      </c>
      <c r="U11" t="s">
        <v>481</v>
      </c>
      <c r="V11" s="2" t="s">
        <v>153</v>
      </c>
      <c r="W11" t="s">
        <v>496</v>
      </c>
      <c r="X11" t="s">
        <v>497</v>
      </c>
      <c r="Y11" t="s">
        <v>192</v>
      </c>
      <c r="Z11" t="s">
        <v>192</v>
      </c>
      <c r="AA11" t="s">
        <v>493</v>
      </c>
      <c r="AB11" s="3">
        <v>44185</v>
      </c>
      <c r="AC11" s="3">
        <v>44211</v>
      </c>
    </row>
    <row r="12" spans="1:30" x14ac:dyDescent="0.25">
      <c r="A12" s="2">
        <v>2020</v>
      </c>
      <c r="B12" s="3">
        <v>44105</v>
      </c>
      <c r="C12" s="3">
        <v>44196</v>
      </c>
      <c r="D12" t="s">
        <v>194</v>
      </c>
      <c r="E12" t="s">
        <v>195</v>
      </c>
      <c r="F12" t="s">
        <v>196</v>
      </c>
      <c r="G12" t="s">
        <v>197</v>
      </c>
      <c r="H12" t="s">
        <v>198</v>
      </c>
      <c r="I12" t="s">
        <v>175</v>
      </c>
      <c r="J12" t="s">
        <v>199</v>
      </c>
      <c r="K12" t="s">
        <v>88</v>
      </c>
      <c r="L12" t="s">
        <v>460</v>
      </c>
      <c r="M12" t="s">
        <v>461</v>
      </c>
      <c r="O12" s="2" t="s">
        <v>103</v>
      </c>
      <c r="P12" t="s">
        <v>479</v>
      </c>
      <c r="Q12" t="s">
        <v>480</v>
      </c>
      <c r="R12" t="s">
        <v>153</v>
      </c>
      <c r="S12" t="s">
        <v>10</v>
      </c>
      <c r="T12" t="s">
        <v>153</v>
      </c>
      <c r="U12" t="s">
        <v>481</v>
      </c>
      <c r="V12" s="2" t="s">
        <v>153</v>
      </c>
      <c r="W12" t="s">
        <v>491</v>
      </c>
      <c r="X12" t="s">
        <v>492</v>
      </c>
      <c r="Y12" t="s">
        <v>192</v>
      </c>
      <c r="Z12" t="s">
        <v>192</v>
      </c>
      <c r="AA12" t="s">
        <v>493</v>
      </c>
      <c r="AB12" s="3">
        <v>44185</v>
      </c>
      <c r="AC12" s="3">
        <v>44211</v>
      </c>
    </row>
    <row r="13" spans="1:30" x14ac:dyDescent="0.25">
      <c r="A13" s="2">
        <v>2020</v>
      </c>
      <c r="B13" s="3">
        <v>44105</v>
      </c>
      <c r="C13" s="3">
        <v>44196</v>
      </c>
      <c r="D13" t="s">
        <v>200</v>
      </c>
      <c r="E13" t="s">
        <v>201</v>
      </c>
      <c r="F13" t="s">
        <v>202</v>
      </c>
      <c r="G13" t="s">
        <v>203</v>
      </c>
      <c r="H13" t="s">
        <v>197</v>
      </c>
      <c r="I13" t="s">
        <v>175</v>
      </c>
      <c r="J13" t="s">
        <v>204</v>
      </c>
      <c r="K13" t="s">
        <v>80</v>
      </c>
      <c r="L13" t="s">
        <v>466</v>
      </c>
      <c r="M13" t="s">
        <v>467</v>
      </c>
      <c r="O13" s="2" t="s">
        <v>103</v>
      </c>
      <c r="P13" t="s">
        <v>487</v>
      </c>
      <c r="Q13" t="s">
        <v>480</v>
      </c>
      <c r="R13" t="s">
        <v>153</v>
      </c>
      <c r="S13" t="s">
        <v>10</v>
      </c>
      <c r="T13" t="s">
        <v>153</v>
      </c>
      <c r="U13" t="s">
        <v>481</v>
      </c>
      <c r="V13" s="2" t="s">
        <v>153</v>
      </c>
      <c r="W13" t="s">
        <v>498</v>
      </c>
      <c r="X13" t="s">
        <v>499</v>
      </c>
      <c r="Y13" t="s">
        <v>192</v>
      </c>
      <c r="Z13" t="s">
        <v>192</v>
      </c>
      <c r="AA13" t="s">
        <v>493</v>
      </c>
      <c r="AB13" s="3">
        <v>44185</v>
      </c>
      <c r="AC13" s="3">
        <v>44211</v>
      </c>
    </row>
    <row r="14" spans="1:30" x14ac:dyDescent="0.25">
      <c r="A14" s="2">
        <v>2020</v>
      </c>
      <c r="B14" s="3">
        <v>44105</v>
      </c>
      <c r="C14" s="3">
        <v>44196</v>
      </c>
      <c r="D14" t="s">
        <v>170</v>
      </c>
      <c r="E14" t="s">
        <v>171</v>
      </c>
      <c r="F14" t="s">
        <v>190</v>
      </c>
      <c r="G14" t="s">
        <v>205</v>
      </c>
      <c r="H14" t="s">
        <v>206</v>
      </c>
      <c r="I14" t="s">
        <v>175</v>
      </c>
      <c r="J14" t="s">
        <v>207</v>
      </c>
      <c r="K14" t="s">
        <v>99</v>
      </c>
      <c r="L14" t="s">
        <v>468</v>
      </c>
      <c r="M14" t="s">
        <v>469</v>
      </c>
      <c r="O14" s="2" t="s">
        <v>103</v>
      </c>
      <c r="P14" t="s">
        <v>488</v>
      </c>
      <c r="Q14" t="s">
        <v>483</v>
      </c>
      <c r="R14" t="s">
        <v>484</v>
      </c>
      <c r="S14" t="s">
        <v>485</v>
      </c>
      <c r="T14" t="s">
        <v>484</v>
      </c>
      <c r="U14" t="s">
        <v>481</v>
      </c>
      <c r="V14" s="2" t="s">
        <v>153</v>
      </c>
      <c r="W14" t="s">
        <v>500</v>
      </c>
      <c r="X14" t="s">
        <v>501</v>
      </c>
      <c r="Y14" t="s">
        <v>192</v>
      </c>
      <c r="Z14" t="s">
        <v>192</v>
      </c>
      <c r="AA14" t="s">
        <v>493</v>
      </c>
      <c r="AB14" s="3">
        <v>44185</v>
      </c>
      <c r="AC14" s="3">
        <v>44211</v>
      </c>
    </row>
    <row r="15" spans="1:30" x14ac:dyDescent="0.25">
      <c r="A15" s="2">
        <v>2020</v>
      </c>
      <c r="B15" s="3">
        <v>44105</v>
      </c>
      <c r="C15" s="3">
        <v>44196</v>
      </c>
      <c r="D15" t="s">
        <v>208</v>
      </c>
      <c r="E15" t="s">
        <v>209</v>
      </c>
      <c r="F15" t="s">
        <v>210</v>
      </c>
      <c r="G15" t="s">
        <v>211</v>
      </c>
      <c r="H15" t="s">
        <v>212</v>
      </c>
      <c r="I15" t="s">
        <v>175</v>
      </c>
      <c r="J15" t="s">
        <v>213</v>
      </c>
      <c r="K15" t="s">
        <v>99</v>
      </c>
      <c r="L15" t="s">
        <v>470</v>
      </c>
      <c r="M15" t="s">
        <v>471</v>
      </c>
      <c r="O15" s="2" t="s">
        <v>103</v>
      </c>
      <c r="P15" t="s">
        <v>489</v>
      </c>
      <c r="Q15" t="s">
        <v>480</v>
      </c>
      <c r="R15" t="s">
        <v>153</v>
      </c>
      <c r="S15" t="s">
        <v>10</v>
      </c>
      <c r="T15" t="s">
        <v>153</v>
      </c>
      <c r="U15" t="s">
        <v>481</v>
      </c>
      <c r="V15" s="2" t="s">
        <v>153</v>
      </c>
      <c r="W15" t="s">
        <v>502</v>
      </c>
      <c r="X15" t="s">
        <v>192</v>
      </c>
      <c r="Y15" t="s">
        <v>192</v>
      </c>
      <c r="Z15" t="s">
        <v>192</v>
      </c>
      <c r="AA15" t="s">
        <v>493</v>
      </c>
      <c r="AB15" s="3">
        <v>44185</v>
      </c>
      <c r="AC15" s="3">
        <v>44211</v>
      </c>
    </row>
    <row r="16" spans="1:30" x14ac:dyDescent="0.25">
      <c r="A16" s="2">
        <v>2020</v>
      </c>
      <c r="B16" s="3">
        <v>44105</v>
      </c>
      <c r="C16" s="3">
        <v>44196</v>
      </c>
      <c r="D16" t="s">
        <v>214</v>
      </c>
      <c r="E16" t="s">
        <v>178</v>
      </c>
      <c r="F16" t="s">
        <v>215</v>
      </c>
      <c r="G16" t="s">
        <v>216</v>
      </c>
      <c r="H16" t="s">
        <v>217</v>
      </c>
      <c r="I16" t="s">
        <v>175</v>
      </c>
      <c r="J16" t="s">
        <v>218</v>
      </c>
      <c r="K16" s="2" t="s">
        <v>99</v>
      </c>
      <c r="L16" t="s">
        <v>460</v>
      </c>
      <c r="M16" t="s">
        <v>461</v>
      </c>
      <c r="O16" s="2" t="s">
        <v>103</v>
      </c>
      <c r="P16" t="s">
        <v>479</v>
      </c>
      <c r="Q16" t="s">
        <v>480</v>
      </c>
      <c r="R16" t="s">
        <v>153</v>
      </c>
      <c r="S16" t="s">
        <v>10</v>
      </c>
      <c r="T16" t="s">
        <v>153</v>
      </c>
      <c r="U16" t="s">
        <v>481</v>
      </c>
      <c r="V16" s="2" t="s">
        <v>153</v>
      </c>
      <c r="W16" t="s">
        <v>491</v>
      </c>
      <c r="X16" t="s">
        <v>492</v>
      </c>
      <c r="Y16" t="s">
        <v>192</v>
      </c>
      <c r="Z16" t="s">
        <v>192</v>
      </c>
      <c r="AA16" t="s">
        <v>493</v>
      </c>
      <c r="AB16" s="3">
        <v>44185</v>
      </c>
      <c r="AC16" s="3">
        <v>44211</v>
      </c>
    </row>
    <row r="17" spans="1:29" x14ac:dyDescent="0.25">
      <c r="A17" s="2">
        <v>2020</v>
      </c>
      <c r="B17" s="3">
        <v>44105</v>
      </c>
      <c r="C17" s="3">
        <v>44196</v>
      </c>
      <c r="D17" t="s">
        <v>188</v>
      </c>
      <c r="E17" t="s">
        <v>189</v>
      </c>
      <c r="F17" t="s">
        <v>219</v>
      </c>
      <c r="G17" t="s">
        <v>220</v>
      </c>
      <c r="H17" t="s">
        <v>212</v>
      </c>
      <c r="I17" t="s">
        <v>175</v>
      </c>
      <c r="J17" t="s">
        <v>221</v>
      </c>
      <c r="K17" s="2" t="s">
        <v>99</v>
      </c>
      <c r="L17" t="s">
        <v>460</v>
      </c>
      <c r="M17" t="s">
        <v>461</v>
      </c>
      <c r="O17" s="2" t="s">
        <v>103</v>
      </c>
      <c r="P17" t="s">
        <v>479</v>
      </c>
      <c r="Q17" t="s">
        <v>480</v>
      </c>
      <c r="R17" t="s">
        <v>153</v>
      </c>
      <c r="S17" t="s">
        <v>10</v>
      </c>
      <c r="T17" t="s">
        <v>153</v>
      </c>
      <c r="U17" t="s">
        <v>481</v>
      </c>
      <c r="V17" s="2" t="s">
        <v>153</v>
      </c>
      <c r="W17" t="s">
        <v>491</v>
      </c>
      <c r="X17" t="s">
        <v>492</v>
      </c>
      <c r="Y17" t="s">
        <v>192</v>
      </c>
      <c r="Z17" t="s">
        <v>192</v>
      </c>
      <c r="AA17" t="s">
        <v>493</v>
      </c>
      <c r="AB17" s="3">
        <v>44185</v>
      </c>
      <c r="AC17" s="3">
        <v>44211</v>
      </c>
    </row>
    <row r="18" spans="1:29" x14ac:dyDescent="0.25">
      <c r="A18" s="2">
        <v>2020</v>
      </c>
      <c r="B18" s="3">
        <v>44105</v>
      </c>
      <c r="C18" s="3">
        <v>44196</v>
      </c>
      <c r="D18" t="s">
        <v>182</v>
      </c>
      <c r="E18" t="s">
        <v>183</v>
      </c>
      <c r="F18" t="s">
        <v>222</v>
      </c>
      <c r="G18" t="s">
        <v>223</v>
      </c>
      <c r="H18" t="s">
        <v>224</v>
      </c>
      <c r="I18" t="s">
        <v>175</v>
      </c>
      <c r="J18" t="s">
        <v>225</v>
      </c>
      <c r="K18" s="2" t="s">
        <v>99</v>
      </c>
      <c r="L18" t="s">
        <v>460</v>
      </c>
      <c r="M18" t="s">
        <v>461</v>
      </c>
      <c r="O18" s="2" t="s">
        <v>103</v>
      </c>
      <c r="P18" t="s">
        <v>479</v>
      </c>
      <c r="Q18" t="s">
        <v>480</v>
      </c>
      <c r="R18" t="s">
        <v>153</v>
      </c>
      <c r="S18" t="s">
        <v>10</v>
      </c>
      <c r="T18" t="s">
        <v>153</v>
      </c>
      <c r="U18" t="s">
        <v>481</v>
      </c>
      <c r="V18" s="2" t="s">
        <v>153</v>
      </c>
      <c r="W18" t="s">
        <v>491</v>
      </c>
      <c r="X18" t="s">
        <v>492</v>
      </c>
      <c r="Y18" t="s">
        <v>192</v>
      </c>
      <c r="Z18" t="s">
        <v>192</v>
      </c>
      <c r="AA18" t="s">
        <v>493</v>
      </c>
      <c r="AB18" s="3">
        <v>44185</v>
      </c>
      <c r="AC18" s="3">
        <v>44211</v>
      </c>
    </row>
    <row r="19" spans="1:29" x14ac:dyDescent="0.25">
      <c r="A19" s="2">
        <v>2020</v>
      </c>
      <c r="B19" s="3">
        <v>44105</v>
      </c>
      <c r="C19" s="3">
        <v>44196</v>
      </c>
      <c r="D19" t="s">
        <v>214</v>
      </c>
      <c r="E19" t="s">
        <v>178</v>
      </c>
      <c r="F19" t="s">
        <v>226</v>
      </c>
      <c r="G19" t="s">
        <v>227</v>
      </c>
      <c r="H19" t="s">
        <v>228</v>
      </c>
      <c r="I19" t="s">
        <v>175</v>
      </c>
      <c r="J19" t="s">
        <v>229</v>
      </c>
      <c r="K19" s="2" t="s">
        <v>99</v>
      </c>
      <c r="L19" t="s">
        <v>460</v>
      </c>
      <c r="M19" t="s">
        <v>461</v>
      </c>
      <c r="O19" s="2" t="s">
        <v>103</v>
      </c>
      <c r="P19" t="s">
        <v>479</v>
      </c>
      <c r="Q19" t="s">
        <v>480</v>
      </c>
      <c r="R19" t="s">
        <v>153</v>
      </c>
      <c r="S19" t="s">
        <v>10</v>
      </c>
      <c r="T19" t="s">
        <v>153</v>
      </c>
      <c r="U19" t="s">
        <v>481</v>
      </c>
      <c r="V19" s="2" t="s">
        <v>153</v>
      </c>
      <c r="W19" t="s">
        <v>491</v>
      </c>
      <c r="X19" t="s">
        <v>492</v>
      </c>
      <c r="Y19" t="s">
        <v>192</v>
      </c>
      <c r="Z19" t="s">
        <v>192</v>
      </c>
      <c r="AA19" t="s">
        <v>493</v>
      </c>
      <c r="AB19" s="3">
        <v>44185</v>
      </c>
      <c r="AC19" s="3">
        <v>44211</v>
      </c>
    </row>
    <row r="20" spans="1:29" x14ac:dyDescent="0.25">
      <c r="A20" s="2">
        <v>2020</v>
      </c>
      <c r="B20" s="3">
        <v>44105</v>
      </c>
      <c r="C20" s="3">
        <v>44196</v>
      </c>
      <c r="D20" t="s">
        <v>230</v>
      </c>
      <c r="E20" t="s">
        <v>231</v>
      </c>
      <c r="F20" t="s">
        <v>232</v>
      </c>
      <c r="G20" t="s">
        <v>233</v>
      </c>
      <c r="H20" t="s">
        <v>173</v>
      </c>
      <c r="I20" t="s">
        <v>175</v>
      </c>
      <c r="J20" t="s">
        <v>234</v>
      </c>
      <c r="K20" s="2" t="s">
        <v>99</v>
      </c>
      <c r="L20" t="s">
        <v>460</v>
      </c>
      <c r="M20" t="s">
        <v>461</v>
      </c>
      <c r="O20" s="2" t="s">
        <v>103</v>
      </c>
      <c r="P20" t="s">
        <v>479</v>
      </c>
      <c r="Q20" t="s">
        <v>480</v>
      </c>
      <c r="R20" t="s">
        <v>153</v>
      </c>
      <c r="S20" t="s">
        <v>10</v>
      </c>
      <c r="T20" t="s">
        <v>153</v>
      </c>
      <c r="U20" t="s">
        <v>481</v>
      </c>
      <c r="V20" s="2" t="s">
        <v>153</v>
      </c>
      <c r="W20" t="s">
        <v>491</v>
      </c>
      <c r="X20" t="s">
        <v>492</v>
      </c>
      <c r="Y20" t="s">
        <v>192</v>
      </c>
      <c r="Z20" t="s">
        <v>192</v>
      </c>
      <c r="AA20" t="s">
        <v>493</v>
      </c>
      <c r="AB20" s="3">
        <v>44185</v>
      </c>
      <c r="AC20" s="3">
        <v>44211</v>
      </c>
    </row>
    <row r="21" spans="1:29" x14ac:dyDescent="0.25">
      <c r="A21" s="2">
        <v>2020</v>
      </c>
      <c r="B21" s="3">
        <v>44105</v>
      </c>
      <c r="C21" s="3">
        <v>44196</v>
      </c>
      <c r="D21" t="s">
        <v>194</v>
      </c>
      <c r="E21" t="s">
        <v>195</v>
      </c>
      <c r="F21" t="s">
        <v>235</v>
      </c>
      <c r="G21" t="s">
        <v>236</v>
      </c>
      <c r="H21" t="s">
        <v>220</v>
      </c>
      <c r="I21" t="s">
        <v>175</v>
      </c>
      <c r="J21" t="s">
        <v>237</v>
      </c>
      <c r="K21" t="s">
        <v>80</v>
      </c>
      <c r="L21" t="s">
        <v>472</v>
      </c>
      <c r="M21" t="s">
        <v>473</v>
      </c>
      <c r="O21" s="2" t="s">
        <v>103</v>
      </c>
      <c r="P21" t="s">
        <v>489</v>
      </c>
      <c r="Q21" t="s">
        <v>480</v>
      </c>
      <c r="R21" t="s">
        <v>153</v>
      </c>
      <c r="S21" t="s">
        <v>10</v>
      </c>
      <c r="T21" t="s">
        <v>153</v>
      </c>
      <c r="U21" t="s">
        <v>481</v>
      </c>
      <c r="V21" s="2" t="s">
        <v>153</v>
      </c>
      <c r="W21" t="s">
        <v>502</v>
      </c>
      <c r="X21" t="s">
        <v>503</v>
      </c>
      <c r="Y21" t="s">
        <v>192</v>
      </c>
      <c r="Z21" t="s">
        <v>192</v>
      </c>
      <c r="AA21" t="s">
        <v>493</v>
      </c>
      <c r="AB21" s="3">
        <v>44185</v>
      </c>
      <c r="AC21" s="3">
        <v>44211</v>
      </c>
    </row>
    <row r="22" spans="1:29" x14ac:dyDescent="0.25">
      <c r="A22" s="2">
        <v>2020</v>
      </c>
      <c r="B22" s="3">
        <v>44105</v>
      </c>
      <c r="C22" s="3">
        <v>44196</v>
      </c>
      <c r="D22" t="s">
        <v>188</v>
      </c>
      <c r="E22" t="s">
        <v>189</v>
      </c>
      <c r="F22" t="s">
        <v>238</v>
      </c>
      <c r="G22" t="s">
        <v>239</v>
      </c>
      <c r="H22" t="s">
        <v>240</v>
      </c>
      <c r="I22" t="s">
        <v>175</v>
      </c>
      <c r="J22" t="s">
        <v>241</v>
      </c>
      <c r="K22" t="s">
        <v>88</v>
      </c>
      <c r="L22" t="s">
        <v>460</v>
      </c>
      <c r="M22" t="s">
        <v>461</v>
      </c>
      <c r="O22" s="2" t="s">
        <v>103</v>
      </c>
      <c r="P22" t="s">
        <v>479</v>
      </c>
      <c r="Q22" t="s">
        <v>480</v>
      </c>
      <c r="R22" t="s">
        <v>153</v>
      </c>
      <c r="S22" t="s">
        <v>10</v>
      </c>
      <c r="T22" t="s">
        <v>153</v>
      </c>
      <c r="U22" t="s">
        <v>481</v>
      </c>
      <c r="V22" s="2" t="s">
        <v>153</v>
      </c>
      <c r="W22" t="s">
        <v>491</v>
      </c>
      <c r="X22" t="s">
        <v>492</v>
      </c>
      <c r="Y22" t="s">
        <v>192</v>
      </c>
      <c r="Z22" t="s">
        <v>192</v>
      </c>
      <c r="AA22" t="s">
        <v>493</v>
      </c>
      <c r="AB22" s="3">
        <v>44185</v>
      </c>
      <c r="AC22" s="3">
        <v>44211</v>
      </c>
    </row>
    <row r="23" spans="1:29" x14ac:dyDescent="0.25">
      <c r="A23" s="2">
        <v>2020</v>
      </c>
      <c r="B23" s="3">
        <v>44105</v>
      </c>
      <c r="C23" s="3">
        <v>44196</v>
      </c>
      <c r="D23" t="s">
        <v>242</v>
      </c>
      <c r="E23" t="s">
        <v>243</v>
      </c>
      <c r="F23" t="s">
        <v>244</v>
      </c>
      <c r="G23" t="s">
        <v>245</v>
      </c>
      <c r="H23" t="s">
        <v>246</v>
      </c>
      <c r="I23" t="s">
        <v>175</v>
      </c>
      <c r="J23" t="s">
        <v>247</v>
      </c>
      <c r="K23" t="s">
        <v>99</v>
      </c>
      <c r="L23" t="s">
        <v>462</v>
      </c>
      <c r="M23" t="s">
        <v>463</v>
      </c>
      <c r="O23" s="2" t="s">
        <v>103</v>
      </c>
      <c r="P23" t="s">
        <v>482</v>
      </c>
      <c r="Q23" t="s">
        <v>483</v>
      </c>
      <c r="R23" t="s">
        <v>484</v>
      </c>
      <c r="S23" t="s">
        <v>485</v>
      </c>
      <c r="T23" t="s">
        <v>484</v>
      </c>
      <c r="U23" t="s">
        <v>481</v>
      </c>
      <c r="V23" s="2" t="s">
        <v>153</v>
      </c>
      <c r="W23" t="s">
        <v>494</v>
      </c>
      <c r="X23" t="s">
        <v>495</v>
      </c>
      <c r="Y23" t="s">
        <v>192</v>
      </c>
      <c r="Z23" t="s">
        <v>192</v>
      </c>
      <c r="AA23" t="s">
        <v>493</v>
      </c>
      <c r="AB23" s="3">
        <v>44185</v>
      </c>
      <c r="AC23" s="3">
        <v>44211</v>
      </c>
    </row>
    <row r="24" spans="1:29" x14ac:dyDescent="0.25">
      <c r="A24" s="2">
        <v>2020</v>
      </c>
      <c r="B24" s="3">
        <v>44105</v>
      </c>
      <c r="C24" s="3">
        <v>44196</v>
      </c>
      <c r="D24" t="s">
        <v>248</v>
      </c>
      <c r="E24" t="s">
        <v>249</v>
      </c>
      <c r="F24" t="s">
        <v>250</v>
      </c>
      <c r="G24" t="s">
        <v>251</v>
      </c>
      <c r="H24" t="s">
        <v>252</v>
      </c>
      <c r="I24" t="s">
        <v>175</v>
      </c>
      <c r="J24" t="s">
        <v>253</v>
      </c>
      <c r="K24" t="s">
        <v>88</v>
      </c>
      <c r="L24" t="s">
        <v>460</v>
      </c>
      <c r="M24" t="s">
        <v>461</v>
      </c>
      <c r="O24" s="2" t="s">
        <v>103</v>
      </c>
      <c r="P24" t="s">
        <v>479</v>
      </c>
      <c r="Q24" t="s">
        <v>480</v>
      </c>
      <c r="R24" t="s">
        <v>153</v>
      </c>
      <c r="S24" t="s">
        <v>10</v>
      </c>
      <c r="T24" t="s">
        <v>153</v>
      </c>
      <c r="U24" t="s">
        <v>481</v>
      </c>
      <c r="V24" s="2" t="s">
        <v>153</v>
      </c>
      <c r="W24" t="s">
        <v>491</v>
      </c>
      <c r="X24" t="s">
        <v>492</v>
      </c>
      <c r="Y24" t="s">
        <v>192</v>
      </c>
      <c r="Z24" t="s">
        <v>192</v>
      </c>
      <c r="AA24" t="s">
        <v>493</v>
      </c>
      <c r="AB24" s="3">
        <v>44185</v>
      </c>
      <c r="AC24" s="3">
        <v>44211</v>
      </c>
    </row>
    <row r="25" spans="1:29" x14ac:dyDescent="0.25">
      <c r="A25" s="2">
        <v>2020</v>
      </c>
      <c r="B25" s="3">
        <v>44105</v>
      </c>
      <c r="C25" s="3">
        <v>44196</v>
      </c>
      <c r="D25" t="s">
        <v>230</v>
      </c>
      <c r="E25" t="s">
        <v>231</v>
      </c>
      <c r="F25" t="s">
        <v>254</v>
      </c>
      <c r="G25" t="s">
        <v>255</v>
      </c>
      <c r="H25" t="s">
        <v>256</v>
      </c>
      <c r="I25" t="s">
        <v>175</v>
      </c>
      <c r="J25" t="s">
        <v>257</v>
      </c>
      <c r="K25" s="2" t="s">
        <v>88</v>
      </c>
      <c r="L25" t="s">
        <v>460</v>
      </c>
      <c r="M25" t="s">
        <v>461</v>
      </c>
      <c r="O25" s="2" t="s">
        <v>103</v>
      </c>
      <c r="P25" t="s">
        <v>479</v>
      </c>
      <c r="Q25" t="s">
        <v>480</v>
      </c>
      <c r="R25" t="s">
        <v>153</v>
      </c>
      <c r="S25" t="s">
        <v>10</v>
      </c>
      <c r="T25" t="s">
        <v>153</v>
      </c>
      <c r="U25" t="s">
        <v>481</v>
      </c>
      <c r="V25" s="2" t="s">
        <v>153</v>
      </c>
      <c r="W25" t="s">
        <v>491</v>
      </c>
      <c r="X25" t="s">
        <v>492</v>
      </c>
      <c r="Y25" t="s">
        <v>192</v>
      </c>
      <c r="Z25" t="s">
        <v>192</v>
      </c>
      <c r="AA25" t="s">
        <v>493</v>
      </c>
      <c r="AB25" s="3">
        <v>44185</v>
      </c>
      <c r="AC25" s="3">
        <v>44211</v>
      </c>
    </row>
    <row r="26" spans="1:29" x14ac:dyDescent="0.25">
      <c r="A26" s="2">
        <v>2020</v>
      </c>
      <c r="B26" s="3">
        <v>44105</v>
      </c>
      <c r="C26" s="3">
        <v>44196</v>
      </c>
      <c r="D26" t="s">
        <v>258</v>
      </c>
      <c r="E26" t="s">
        <v>231</v>
      </c>
      <c r="F26" t="s">
        <v>259</v>
      </c>
      <c r="G26" t="s">
        <v>252</v>
      </c>
      <c r="H26" t="s">
        <v>260</v>
      </c>
      <c r="I26" t="s">
        <v>175</v>
      </c>
      <c r="J26" t="s">
        <v>261</v>
      </c>
      <c r="K26" t="s">
        <v>80</v>
      </c>
      <c r="L26" t="s">
        <v>474</v>
      </c>
      <c r="M26" t="s">
        <v>475</v>
      </c>
      <c r="O26" s="2" t="s">
        <v>103</v>
      </c>
      <c r="P26" t="s">
        <v>489</v>
      </c>
      <c r="Q26" t="s">
        <v>480</v>
      </c>
      <c r="R26" t="s">
        <v>153</v>
      </c>
      <c r="S26" t="s">
        <v>10</v>
      </c>
      <c r="T26" t="s">
        <v>153</v>
      </c>
      <c r="U26" t="s">
        <v>481</v>
      </c>
      <c r="V26" s="2" t="s">
        <v>153</v>
      </c>
      <c r="W26" t="s">
        <v>502</v>
      </c>
      <c r="X26" t="s">
        <v>504</v>
      </c>
      <c r="Y26" t="s">
        <v>192</v>
      </c>
      <c r="Z26" t="s">
        <v>192</v>
      </c>
      <c r="AA26" t="s">
        <v>493</v>
      </c>
      <c r="AB26" s="3">
        <v>44185</v>
      </c>
      <c r="AC26" s="3">
        <v>44211</v>
      </c>
    </row>
    <row r="27" spans="1:29" x14ac:dyDescent="0.25">
      <c r="A27" s="2">
        <v>2020</v>
      </c>
      <c r="B27" s="3">
        <v>44105</v>
      </c>
      <c r="C27" s="3">
        <v>44196</v>
      </c>
      <c r="D27" t="s">
        <v>262</v>
      </c>
      <c r="E27" t="s">
        <v>189</v>
      </c>
      <c r="F27" t="s">
        <v>263</v>
      </c>
      <c r="G27" t="s">
        <v>264</v>
      </c>
      <c r="H27" t="s">
        <v>246</v>
      </c>
      <c r="I27" t="s">
        <v>175</v>
      </c>
      <c r="J27" t="s">
        <v>265</v>
      </c>
      <c r="K27" s="2" t="s">
        <v>80</v>
      </c>
      <c r="L27" t="s">
        <v>474</v>
      </c>
      <c r="M27" t="s">
        <v>475</v>
      </c>
      <c r="O27" s="2" t="s">
        <v>103</v>
      </c>
      <c r="P27" t="s">
        <v>489</v>
      </c>
      <c r="Q27" t="s">
        <v>480</v>
      </c>
      <c r="R27" t="s">
        <v>153</v>
      </c>
      <c r="S27" t="s">
        <v>10</v>
      </c>
      <c r="T27" t="s">
        <v>153</v>
      </c>
      <c r="U27" t="s">
        <v>481</v>
      </c>
      <c r="V27" s="2" t="s">
        <v>153</v>
      </c>
      <c r="W27" t="s">
        <v>502</v>
      </c>
      <c r="X27" t="s">
        <v>504</v>
      </c>
      <c r="Y27" t="s">
        <v>192</v>
      </c>
      <c r="Z27" t="s">
        <v>192</v>
      </c>
      <c r="AA27" t="s">
        <v>493</v>
      </c>
      <c r="AB27" s="3">
        <v>44185</v>
      </c>
      <c r="AC27" s="3">
        <v>44211</v>
      </c>
    </row>
    <row r="28" spans="1:29" x14ac:dyDescent="0.25">
      <c r="A28" s="2">
        <v>2020</v>
      </c>
      <c r="B28" s="3">
        <v>44105</v>
      </c>
      <c r="C28" s="3">
        <v>44196</v>
      </c>
      <c r="D28" t="s">
        <v>266</v>
      </c>
      <c r="E28" t="s">
        <v>267</v>
      </c>
      <c r="F28" t="s">
        <v>268</v>
      </c>
      <c r="G28" t="s">
        <v>269</v>
      </c>
      <c r="H28" t="s">
        <v>270</v>
      </c>
      <c r="I28" t="s">
        <v>271</v>
      </c>
      <c r="J28" t="s">
        <v>272</v>
      </c>
      <c r="K28" t="s">
        <v>88</v>
      </c>
      <c r="L28" t="s">
        <v>476</v>
      </c>
      <c r="M28" t="s">
        <v>461</v>
      </c>
      <c r="O28" s="2" t="s">
        <v>103</v>
      </c>
      <c r="P28" t="s">
        <v>490</v>
      </c>
      <c r="Q28" t="s">
        <v>480</v>
      </c>
      <c r="R28" t="s">
        <v>490</v>
      </c>
      <c r="S28" t="s">
        <v>10</v>
      </c>
      <c r="T28" t="s">
        <v>490</v>
      </c>
      <c r="U28" t="s">
        <v>481</v>
      </c>
      <c r="V28" s="2" t="s">
        <v>153</v>
      </c>
      <c r="W28" t="s">
        <v>491</v>
      </c>
      <c r="X28" t="s">
        <v>505</v>
      </c>
      <c r="Y28" t="s">
        <v>192</v>
      </c>
      <c r="Z28" t="s">
        <v>506</v>
      </c>
      <c r="AA28" t="s">
        <v>493</v>
      </c>
      <c r="AB28" s="3">
        <v>44185</v>
      </c>
      <c r="AC28" s="3">
        <v>44211</v>
      </c>
    </row>
    <row r="29" spans="1:29" x14ac:dyDescent="0.25">
      <c r="A29" s="2">
        <v>2020</v>
      </c>
      <c r="B29" s="3">
        <v>44105</v>
      </c>
      <c r="C29" s="3">
        <v>44196</v>
      </c>
      <c r="D29" t="s">
        <v>273</v>
      </c>
      <c r="E29" t="s">
        <v>274</v>
      </c>
      <c r="F29" t="s">
        <v>275</v>
      </c>
      <c r="G29" t="s">
        <v>276</v>
      </c>
      <c r="H29" t="s">
        <v>277</v>
      </c>
      <c r="I29" t="s">
        <v>271</v>
      </c>
      <c r="J29" t="s">
        <v>192</v>
      </c>
      <c r="K29" s="2" t="s">
        <v>88</v>
      </c>
      <c r="L29" t="s">
        <v>476</v>
      </c>
      <c r="M29" t="s">
        <v>461</v>
      </c>
      <c r="O29" s="2" t="s">
        <v>103</v>
      </c>
      <c r="P29" t="s">
        <v>490</v>
      </c>
      <c r="Q29" t="s">
        <v>480</v>
      </c>
      <c r="R29" t="s">
        <v>490</v>
      </c>
      <c r="S29" t="s">
        <v>10</v>
      </c>
      <c r="T29" t="s">
        <v>490</v>
      </c>
      <c r="U29" t="s">
        <v>481</v>
      </c>
      <c r="V29" s="2" t="s">
        <v>153</v>
      </c>
      <c r="W29" t="s">
        <v>491</v>
      </c>
      <c r="X29" t="s">
        <v>505</v>
      </c>
      <c r="Y29" t="s">
        <v>192</v>
      </c>
      <c r="Z29" t="s">
        <v>507</v>
      </c>
      <c r="AA29" t="s">
        <v>493</v>
      </c>
      <c r="AB29" s="3">
        <v>44185</v>
      </c>
      <c r="AC29" s="3">
        <v>44211</v>
      </c>
    </row>
    <row r="30" spans="1:29" x14ac:dyDescent="0.25">
      <c r="A30" s="2">
        <v>2020</v>
      </c>
      <c r="B30" s="3">
        <v>44105</v>
      </c>
      <c r="C30" s="3">
        <v>44196</v>
      </c>
      <c r="D30" t="s">
        <v>273</v>
      </c>
      <c r="E30" t="s">
        <v>278</v>
      </c>
      <c r="F30" t="s">
        <v>279</v>
      </c>
      <c r="G30" t="s">
        <v>280</v>
      </c>
      <c r="H30" t="s">
        <v>281</v>
      </c>
      <c r="I30" t="s">
        <v>271</v>
      </c>
      <c r="J30" t="s">
        <v>282</v>
      </c>
      <c r="K30" s="2" t="s">
        <v>88</v>
      </c>
      <c r="L30" t="s">
        <v>476</v>
      </c>
      <c r="M30" t="s">
        <v>477</v>
      </c>
      <c r="O30" s="2" t="s">
        <v>103</v>
      </c>
      <c r="P30" t="s">
        <v>490</v>
      </c>
      <c r="Q30" t="s">
        <v>480</v>
      </c>
      <c r="R30" t="s">
        <v>490</v>
      </c>
      <c r="S30" t="s">
        <v>10</v>
      </c>
      <c r="T30" t="s">
        <v>490</v>
      </c>
      <c r="U30" t="s">
        <v>481</v>
      </c>
      <c r="V30" s="2" t="s">
        <v>153</v>
      </c>
      <c r="W30" t="s">
        <v>491</v>
      </c>
      <c r="X30" t="s">
        <v>505</v>
      </c>
      <c r="Y30" t="s">
        <v>192</v>
      </c>
      <c r="Z30" t="s">
        <v>508</v>
      </c>
      <c r="AA30" t="s">
        <v>493</v>
      </c>
      <c r="AB30" s="3">
        <v>44185</v>
      </c>
      <c r="AC30" s="3">
        <v>44211</v>
      </c>
    </row>
    <row r="31" spans="1:29" x14ac:dyDescent="0.25">
      <c r="A31" s="2">
        <v>2020</v>
      </c>
      <c r="B31" s="3">
        <v>44105</v>
      </c>
      <c r="C31" s="3">
        <v>44196</v>
      </c>
      <c r="D31" t="s">
        <v>192</v>
      </c>
      <c r="E31" t="s">
        <v>283</v>
      </c>
      <c r="F31" t="s">
        <v>284</v>
      </c>
      <c r="G31" t="s">
        <v>285</v>
      </c>
      <c r="H31" t="s">
        <v>286</v>
      </c>
      <c r="I31" t="s">
        <v>287</v>
      </c>
      <c r="J31" t="s">
        <v>288</v>
      </c>
      <c r="K31" s="2" t="s">
        <v>88</v>
      </c>
      <c r="L31" t="s">
        <v>476</v>
      </c>
      <c r="M31" t="s">
        <v>461</v>
      </c>
      <c r="O31" s="2" t="s">
        <v>103</v>
      </c>
      <c r="P31" t="s">
        <v>490</v>
      </c>
      <c r="Q31" t="s">
        <v>480</v>
      </c>
      <c r="R31" t="s">
        <v>490</v>
      </c>
      <c r="S31" t="s">
        <v>10</v>
      </c>
      <c r="T31" t="s">
        <v>490</v>
      </c>
      <c r="U31" t="s">
        <v>481</v>
      </c>
      <c r="V31" s="2" t="s">
        <v>153</v>
      </c>
      <c r="W31" t="s">
        <v>491</v>
      </c>
      <c r="X31" t="s">
        <v>505</v>
      </c>
      <c r="Y31" t="s">
        <v>192</v>
      </c>
      <c r="Z31" t="s">
        <v>192</v>
      </c>
      <c r="AA31" t="s">
        <v>493</v>
      </c>
      <c r="AB31" s="3">
        <v>44185</v>
      </c>
      <c r="AC31" s="3">
        <v>44211</v>
      </c>
    </row>
    <row r="32" spans="1:29" x14ac:dyDescent="0.25">
      <c r="A32" s="2">
        <v>2020</v>
      </c>
      <c r="B32" s="3">
        <v>44105</v>
      </c>
      <c r="C32" s="3">
        <v>44196</v>
      </c>
      <c r="D32" t="s">
        <v>192</v>
      </c>
      <c r="E32" t="s">
        <v>289</v>
      </c>
      <c r="F32" t="s">
        <v>290</v>
      </c>
      <c r="G32" t="s">
        <v>291</v>
      </c>
      <c r="H32" t="s">
        <v>286</v>
      </c>
      <c r="I32" t="s">
        <v>287</v>
      </c>
      <c r="J32" t="s">
        <v>292</v>
      </c>
      <c r="K32" s="2" t="s">
        <v>88</v>
      </c>
      <c r="L32" t="s">
        <v>476</v>
      </c>
      <c r="M32" t="s">
        <v>461</v>
      </c>
      <c r="O32" s="2" t="s">
        <v>103</v>
      </c>
      <c r="P32" t="s">
        <v>490</v>
      </c>
      <c r="Q32" t="s">
        <v>480</v>
      </c>
      <c r="R32" t="s">
        <v>490</v>
      </c>
      <c r="S32" t="s">
        <v>10</v>
      </c>
      <c r="T32" t="s">
        <v>490</v>
      </c>
      <c r="U32" t="s">
        <v>481</v>
      </c>
      <c r="V32" s="2" t="s">
        <v>153</v>
      </c>
      <c r="W32" t="s">
        <v>491</v>
      </c>
      <c r="X32" t="s">
        <v>505</v>
      </c>
      <c r="Y32" t="s">
        <v>192</v>
      </c>
      <c r="Z32" t="s">
        <v>192</v>
      </c>
      <c r="AA32" t="s">
        <v>493</v>
      </c>
      <c r="AB32" s="3">
        <v>44185</v>
      </c>
      <c r="AC32" s="3">
        <v>44211</v>
      </c>
    </row>
    <row r="33" spans="1:29" x14ac:dyDescent="0.25">
      <c r="A33" s="2">
        <v>2020</v>
      </c>
      <c r="B33" s="3">
        <v>44105</v>
      </c>
      <c r="C33" s="3">
        <v>44196</v>
      </c>
      <c r="D33" t="s">
        <v>258</v>
      </c>
      <c r="E33" t="s">
        <v>231</v>
      </c>
      <c r="F33" t="s">
        <v>293</v>
      </c>
      <c r="G33" t="s">
        <v>294</v>
      </c>
      <c r="H33" t="s">
        <v>295</v>
      </c>
      <c r="I33" t="s">
        <v>175</v>
      </c>
      <c r="J33" t="s">
        <v>296</v>
      </c>
      <c r="K33" t="s">
        <v>80</v>
      </c>
      <c r="L33" t="s">
        <v>466</v>
      </c>
      <c r="M33" t="s">
        <v>467</v>
      </c>
      <c r="O33" s="2" t="s">
        <v>103</v>
      </c>
      <c r="P33" t="s">
        <v>487</v>
      </c>
      <c r="Q33" t="s">
        <v>480</v>
      </c>
      <c r="R33" t="s">
        <v>153</v>
      </c>
      <c r="S33" t="s">
        <v>10</v>
      </c>
      <c r="T33" t="s">
        <v>153</v>
      </c>
      <c r="U33" t="s">
        <v>481</v>
      </c>
      <c r="V33" s="2" t="s">
        <v>153</v>
      </c>
      <c r="W33" t="s">
        <v>498</v>
      </c>
      <c r="X33" t="s">
        <v>499</v>
      </c>
      <c r="Y33" t="s">
        <v>192</v>
      </c>
      <c r="Z33" t="s">
        <v>192</v>
      </c>
      <c r="AA33" t="s">
        <v>493</v>
      </c>
      <c r="AB33" s="3">
        <v>44185</v>
      </c>
      <c r="AC33" s="3">
        <v>44211</v>
      </c>
    </row>
    <row r="34" spans="1:29" x14ac:dyDescent="0.25">
      <c r="A34" s="2">
        <v>2020</v>
      </c>
      <c r="B34" s="3">
        <v>44105</v>
      </c>
      <c r="C34" s="3">
        <v>44196</v>
      </c>
      <c r="D34" t="s">
        <v>297</v>
      </c>
      <c r="E34" t="s">
        <v>298</v>
      </c>
      <c r="F34" t="s">
        <v>299</v>
      </c>
      <c r="G34" t="s">
        <v>300</v>
      </c>
      <c r="H34" t="s">
        <v>198</v>
      </c>
      <c r="I34" t="s">
        <v>175</v>
      </c>
      <c r="J34" t="s">
        <v>301</v>
      </c>
      <c r="K34" t="s">
        <v>99</v>
      </c>
      <c r="L34" t="s">
        <v>462</v>
      </c>
      <c r="M34" t="s">
        <v>463</v>
      </c>
      <c r="O34" s="2" t="s">
        <v>103</v>
      </c>
      <c r="P34" t="s">
        <v>482</v>
      </c>
      <c r="Q34" t="s">
        <v>483</v>
      </c>
      <c r="R34" t="s">
        <v>484</v>
      </c>
      <c r="S34" t="s">
        <v>485</v>
      </c>
      <c r="T34" t="s">
        <v>484</v>
      </c>
      <c r="U34" t="s">
        <v>481</v>
      </c>
      <c r="V34" s="2" t="s">
        <v>153</v>
      </c>
      <c r="W34" t="s">
        <v>494</v>
      </c>
      <c r="X34" t="s">
        <v>495</v>
      </c>
      <c r="Y34" t="s">
        <v>192</v>
      </c>
      <c r="Z34" t="s">
        <v>192</v>
      </c>
      <c r="AA34" t="s">
        <v>493</v>
      </c>
      <c r="AB34" s="3">
        <v>44185</v>
      </c>
      <c r="AC34" s="3">
        <v>44211</v>
      </c>
    </row>
    <row r="35" spans="1:29" x14ac:dyDescent="0.25">
      <c r="A35" s="2">
        <v>2020</v>
      </c>
      <c r="B35" s="3">
        <v>44105</v>
      </c>
      <c r="C35" s="3">
        <v>44196</v>
      </c>
      <c r="D35" t="s">
        <v>188</v>
      </c>
      <c r="E35" t="s">
        <v>189</v>
      </c>
      <c r="F35" t="s">
        <v>302</v>
      </c>
      <c r="G35" t="s">
        <v>203</v>
      </c>
      <c r="H35" t="s">
        <v>303</v>
      </c>
      <c r="I35" t="s">
        <v>175</v>
      </c>
      <c r="J35" t="s">
        <v>304</v>
      </c>
      <c r="K35" t="s">
        <v>88</v>
      </c>
      <c r="L35" t="s">
        <v>460</v>
      </c>
      <c r="M35" t="s">
        <v>461</v>
      </c>
      <c r="O35" s="2" t="s">
        <v>103</v>
      </c>
      <c r="P35" t="s">
        <v>479</v>
      </c>
      <c r="Q35" t="s">
        <v>480</v>
      </c>
      <c r="R35" t="s">
        <v>153</v>
      </c>
      <c r="S35" t="s">
        <v>10</v>
      </c>
      <c r="T35" t="s">
        <v>153</v>
      </c>
      <c r="U35" t="s">
        <v>481</v>
      </c>
      <c r="V35" s="2" t="s">
        <v>153</v>
      </c>
      <c r="W35" t="s">
        <v>491</v>
      </c>
      <c r="X35" t="s">
        <v>492</v>
      </c>
      <c r="Y35" t="s">
        <v>192</v>
      </c>
      <c r="Z35" t="s">
        <v>192</v>
      </c>
      <c r="AA35" t="s">
        <v>493</v>
      </c>
      <c r="AB35" s="3">
        <v>44185</v>
      </c>
      <c r="AC35" s="3">
        <v>44211</v>
      </c>
    </row>
    <row r="36" spans="1:29" x14ac:dyDescent="0.25">
      <c r="A36" s="2">
        <v>2020</v>
      </c>
      <c r="B36" s="3">
        <v>44105</v>
      </c>
      <c r="C36" s="3">
        <v>44196</v>
      </c>
      <c r="D36" t="s">
        <v>305</v>
      </c>
      <c r="E36" t="s">
        <v>306</v>
      </c>
      <c r="F36" t="s">
        <v>307</v>
      </c>
      <c r="G36" t="s">
        <v>308</v>
      </c>
      <c r="H36" t="s">
        <v>309</v>
      </c>
      <c r="I36" t="s">
        <v>306</v>
      </c>
      <c r="J36" t="s">
        <v>310</v>
      </c>
      <c r="K36" t="s">
        <v>80</v>
      </c>
      <c r="L36" t="s">
        <v>478</v>
      </c>
      <c r="M36" t="s">
        <v>475</v>
      </c>
      <c r="O36" s="2" t="s">
        <v>103</v>
      </c>
      <c r="P36" t="s">
        <v>490</v>
      </c>
      <c r="Q36" t="s">
        <v>480</v>
      </c>
      <c r="R36" t="s">
        <v>490</v>
      </c>
      <c r="S36" t="s">
        <v>10</v>
      </c>
      <c r="T36" t="s">
        <v>490</v>
      </c>
      <c r="U36" t="s">
        <v>481</v>
      </c>
      <c r="V36" s="2" t="s">
        <v>153</v>
      </c>
      <c r="W36" t="s">
        <v>502</v>
      </c>
      <c r="X36" t="s">
        <v>509</v>
      </c>
      <c r="Y36" t="s">
        <v>192</v>
      </c>
      <c r="Z36" t="s">
        <v>510</v>
      </c>
      <c r="AA36" t="s">
        <v>493</v>
      </c>
      <c r="AB36" s="3">
        <v>44185</v>
      </c>
      <c r="AC36" s="3">
        <v>44211</v>
      </c>
    </row>
    <row r="37" spans="1:29" x14ac:dyDescent="0.25">
      <c r="A37" s="2">
        <v>2020</v>
      </c>
      <c r="B37" s="3">
        <v>44105</v>
      </c>
      <c r="C37" s="3">
        <v>44196</v>
      </c>
      <c r="D37" t="s">
        <v>266</v>
      </c>
      <c r="E37" t="s">
        <v>311</v>
      </c>
      <c r="F37" t="s">
        <v>312</v>
      </c>
      <c r="G37" t="s">
        <v>313</v>
      </c>
      <c r="H37" t="s">
        <v>314</v>
      </c>
      <c r="I37" t="s">
        <v>271</v>
      </c>
      <c r="J37" t="s">
        <v>315</v>
      </c>
      <c r="K37" t="s">
        <v>88</v>
      </c>
      <c r="L37" t="s">
        <v>476</v>
      </c>
      <c r="M37" t="s">
        <v>461</v>
      </c>
      <c r="O37" s="2" t="s">
        <v>103</v>
      </c>
      <c r="P37" t="s">
        <v>490</v>
      </c>
      <c r="Q37" t="s">
        <v>480</v>
      </c>
      <c r="R37" t="s">
        <v>490</v>
      </c>
      <c r="S37" t="s">
        <v>10</v>
      </c>
      <c r="T37" t="s">
        <v>490</v>
      </c>
      <c r="U37" t="s">
        <v>481</v>
      </c>
      <c r="V37" s="2" t="s">
        <v>153</v>
      </c>
      <c r="W37" t="s">
        <v>491</v>
      </c>
      <c r="X37" t="s">
        <v>505</v>
      </c>
      <c r="Y37" t="s">
        <v>463</v>
      </c>
      <c r="Z37" t="s">
        <v>511</v>
      </c>
      <c r="AA37" t="s">
        <v>493</v>
      </c>
      <c r="AB37" s="3">
        <v>44185</v>
      </c>
      <c r="AC37" s="3">
        <v>44211</v>
      </c>
    </row>
    <row r="38" spans="1:29" x14ac:dyDescent="0.25">
      <c r="A38" s="2">
        <v>2020</v>
      </c>
      <c r="B38" s="3">
        <v>44105</v>
      </c>
      <c r="C38" s="3">
        <v>44196</v>
      </c>
      <c r="D38" t="s">
        <v>273</v>
      </c>
      <c r="E38" t="s">
        <v>316</v>
      </c>
      <c r="F38" t="s">
        <v>317</v>
      </c>
      <c r="G38" t="s">
        <v>318</v>
      </c>
      <c r="H38" t="s">
        <v>319</v>
      </c>
      <c r="I38" t="s">
        <v>316</v>
      </c>
      <c r="J38" t="s">
        <v>320</v>
      </c>
      <c r="K38" t="s">
        <v>80</v>
      </c>
      <c r="L38" t="s">
        <v>478</v>
      </c>
      <c r="M38" t="s">
        <v>475</v>
      </c>
      <c r="O38" s="2" t="s">
        <v>103</v>
      </c>
      <c r="P38" t="s">
        <v>490</v>
      </c>
      <c r="Q38" t="s">
        <v>480</v>
      </c>
      <c r="R38" t="s">
        <v>490</v>
      </c>
      <c r="S38" t="s">
        <v>10</v>
      </c>
      <c r="T38" t="s">
        <v>490</v>
      </c>
      <c r="U38" t="s">
        <v>481</v>
      </c>
      <c r="V38" s="2" t="s">
        <v>153</v>
      </c>
      <c r="W38" t="s">
        <v>502</v>
      </c>
      <c r="X38" t="s">
        <v>512</v>
      </c>
      <c r="Y38" t="s">
        <v>192</v>
      </c>
      <c r="Z38" t="s">
        <v>513</v>
      </c>
      <c r="AA38" t="s">
        <v>493</v>
      </c>
      <c r="AB38" s="3">
        <v>44185</v>
      </c>
      <c r="AC38" s="3">
        <v>44211</v>
      </c>
    </row>
    <row r="39" spans="1:29" x14ac:dyDescent="0.25">
      <c r="A39" s="2">
        <v>2020</v>
      </c>
      <c r="B39" s="3">
        <v>44105</v>
      </c>
      <c r="C39" s="3">
        <v>44196</v>
      </c>
      <c r="D39" t="s">
        <v>321</v>
      </c>
      <c r="E39" t="s">
        <v>322</v>
      </c>
      <c r="F39" t="s">
        <v>323</v>
      </c>
      <c r="G39" t="s">
        <v>324</v>
      </c>
      <c r="H39" t="s">
        <v>325</v>
      </c>
      <c r="I39" t="s">
        <v>271</v>
      </c>
      <c r="J39" t="s">
        <v>326</v>
      </c>
      <c r="K39" t="s">
        <v>88</v>
      </c>
      <c r="L39" t="s">
        <v>476</v>
      </c>
      <c r="M39" t="s">
        <v>461</v>
      </c>
      <c r="O39" s="2" t="s">
        <v>103</v>
      </c>
      <c r="P39" t="s">
        <v>490</v>
      </c>
      <c r="Q39" t="s">
        <v>480</v>
      </c>
      <c r="R39" t="s">
        <v>490</v>
      </c>
      <c r="S39" t="s">
        <v>10</v>
      </c>
      <c r="T39" t="s">
        <v>490</v>
      </c>
      <c r="U39" t="s">
        <v>481</v>
      </c>
      <c r="V39" s="2" t="s">
        <v>153</v>
      </c>
      <c r="W39" t="s">
        <v>491</v>
      </c>
      <c r="X39" t="s">
        <v>505</v>
      </c>
      <c r="Y39" t="s">
        <v>514</v>
      </c>
      <c r="Z39" t="s">
        <v>515</v>
      </c>
      <c r="AA39" t="s">
        <v>493</v>
      </c>
      <c r="AB39" s="3">
        <v>44185</v>
      </c>
      <c r="AC39" s="3">
        <v>44211</v>
      </c>
    </row>
    <row r="40" spans="1:29" x14ac:dyDescent="0.25">
      <c r="A40" s="2">
        <v>2020</v>
      </c>
      <c r="B40" s="3">
        <v>44105</v>
      </c>
      <c r="C40" s="3">
        <v>44196</v>
      </c>
      <c r="D40" t="s">
        <v>192</v>
      </c>
      <c r="E40" t="s">
        <v>289</v>
      </c>
      <c r="F40" t="s">
        <v>327</v>
      </c>
      <c r="G40" t="s">
        <v>328</v>
      </c>
      <c r="H40" t="s">
        <v>329</v>
      </c>
      <c r="I40" t="s">
        <v>287</v>
      </c>
      <c r="J40" t="s">
        <v>292</v>
      </c>
      <c r="K40" s="2" t="s">
        <v>88</v>
      </c>
      <c r="L40" t="s">
        <v>476</v>
      </c>
      <c r="M40" t="s">
        <v>461</v>
      </c>
      <c r="O40" s="2" t="s">
        <v>103</v>
      </c>
      <c r="P40" t="s">
        <v>490</v>
      </c>
      <c r="Q40" t="s">
        <v>480</v>
      </c>
      <c r="R40" t="s">
        <v>490</v>
      </c>
      <c r="S40" t="s">
        <v>10</v>
      </c>
      <c r="T40" t="s">
        <v>490</v>
      </c>
      <c r="U40" t="s">
        <v>481</v>
      </c>
      <c r="V40" s="2" t="s">
        <v>153</v>
      </c>
      <c r="W40" t="s">
        <v>491</v>
      </c>
      <c r="X40" t="s">
        <v>505</v>
      </c>
      <c r="Y40" t="s">
        <v>192</v>
      </c>
      <c r="Z40" t="s">
        <v>192</v>
      </c>
      <c r="AA40" t="s">
        <v>493</v>
      </c>
      <c r="AB40" s="3">
        <v>44185</v>
      </c>
      <c r="AC40" s="3">
        <v>44211</v>
      </c>
    </row>
    <row r="41" spans="1:29" x14ac:dyDescent="0.25">
      <c r="A41" s="2">
        <v>2020</v>
      </c>
      <c r="B41" s="3">
        <v>44105</v>
      </c>
      <c r="C41" s="3">
        <v>44196</v>
      </c>
      <c r="D41" t="s">
        <v>192</v>
      </c>
      <c r="E41" t="s">
        <v>330</v>
      </c>
      <c r="F41" t="s">
        <v>331</v>
      </c>
      <c r="G41" t="s">
        <v>191</v>
      </c>
      <c r="H41" t="s">
        <v>332</v>
      </c>
      <c r="I41" t="s">
        <v>287</v>
      </c>
      <c r="J41" t="s">
        <v>333</v>
      </c>
      <c r="K41" s="2" t="s">
        <v>88</v>
      </c>
      <c r="L41" t="s">
        <v>476</v>
      </c>
      <c r="M41" t="s">
        <v>461</v>
      </c>
      <c r="O41" s="2" t="s">
        <v>103</v>
      </c>
      <c r="P41" t="s">
        <v>490</v>
      </c>
      <c r="Q41" t="s">
        <v>480</v>
      </c>
      <c r="R41" t="s">
        <v>490</v>
      </c>
      <c r="S41" t="s">
        <v>10</v>
      </c>
      <c r="T41" t="s">
        <v>490</v>
      </c>
      <c r="U41" t="s">
        <v>481</v>
      </c>
      <c r="V41" s="2" t="s">
        <v>153</v>
      </c>
      <c r="W41" t="s">
        <v>491</v>
      </c>
      <c r="X41" t="s">
        <v>505</v>
      </c>
      <c r="Y41" t="s">
        <v>192</v>
      </c>
      <c r="Z41" t="s">
        <v>192</v>
      </c>
      <c r="AA41" t="s">
        <v>493</v>
      </c>
      <c r="AB41" s="3">
        <v>44185</v>
      </c>
      <c r="AC41" s="3">
        <v>44211</v>
      </c>
    </row>
    <row r="42" spans="1:29" x14ac:dyDescent="0.25">
      <c r="A42" s="2">
        <v>2020</v>
      </c>
      <c r="B42" s="3">
        <v>44105</v>
      </c>
      <c r="C42" s="3">
        <v>44196</v>
      </c>
      <c r="D42" t="s">
        <v>192</v>
      </c>
      <c r="E42" t="s">
        <v>330</v>
      </c>
      <c r="F42" t="s">
        <v>334</v>
      </c>
      <c r="G42" t="s">
        <v>294</v>
      </c>
      <c r="H42" t="s">
        <v>335</v>
      </c>
      <c r="I42" t="s">
        <v>287</v>
      </c>
      <c r="J42" t="s">
        <v>292</v>
      </c>
      <c r="K42" s="2" t="s">
        <v>88</v>
      </c>
      <c r="L42" t="s">
        <v>476</v>
      </c>
      <c r="M42" t="s">
        <v>461</v>
      </c>
      <c r="O42" s="2" t="s">
        <v>103</v>
      </c>
      <c r="P42" t="s">
        <v>490</v>
      </c>
      <c r="Q42" t="s">
        <v>480</v>
      </c>
      <c r="R42" t="s">
        <v>490</v>
      </c>
      <c r="S42" t="s">
        <v>10</v>
      </c>
      <c r="T42" t="s">
        <v>490</v>
      </c>
      <c r="U42" t="s">
        <v>481</v>
      </c>
      <c r="V42" s="2" t="s">
        <v>153</v>
      </c>
      <c r="W42" t="s">
        <v>491</v>
      </c>
      <c r="X42" t="s">
        <v>505</v>
      </c>
      <c r="Y42" t="s">
        <v>192</v>
      </c>
      <c r="Z42" t="s">
        <v>192</v>
      </c>
      <c r="AA42" t="s">
        <v>493</v>
      </c>
      <c r="AB42" s="3">
        <v>44185</v>
      </c>
      <c r="AC42" s="3">
        <v>44211</v>
      </c>
    </row>
    <row r="43" spans="1:29" x14ac:dyDescent="0.25">
      <c r="A43" s="2">
        <v>2020</v>
      </c>
      <c r="B43" s="3">
        <v>44105</v>
      </c>
      <c r="C43" s="3">
        <v>44196</v>
      </c>
      <c r="D43" t="s">
        <v>192</v>
      </c>
      <c r="E43" t="s">
        <v>330</v>
      </c>
      <c r="F43" t="s">
        <v>336</v>
      </c>
      <c r="G43" t="s">
        <v>337</v>
      </c>
      <c r="H43" t="s">
        <v>338</v>
      </c>
      <c r="I43" t="s">
        <v>287</v>
      </c>
      <c r="J43" t="s">
        <v>292</v>
      </c>
      <c r="K43" s="2" t="s">
        <v>88</v>
      </c>
      <c r="L43" t="s">
        <v>476</v>
      </c>
      <c r="M43" t="s">
        <v>461</v>
      </c>
      <c r="O43" s="2" t="s">
        <v>103</v>
      </c>
      <c r="P43" t="s">
        <v>490</v>
      </c>
      <c r="Q43" t="s">
        <v>480</v>
      </c>
      <c r="R43" t="s">
        <v>490</v>
      </c>
      <c r="S43" t="s">
        <v>10</v>
      </c>
      <c r="T43" t="s">
        <v>490</v>
      </c>
      <c r="U43" t="s">
        <v>481</v>
      </c>
      <c r="V43" s="2" t="s">
        <v>153</v>
      </c>
      <c r="W43" t="s">
        <v>491</v>
      </c>
      <c r="X43" t="s">
        <v>505</v>
      </c>
      <c r="Y43" t="s">
        <v>192</v>
      </c>
      <c r="Z43" t="s">
        <v>192</v>
      </c>
      <c r="AA43" t="s">
        <v>493</v>
      </c>
      <c r="AB43" s="3">
        <v>44185</v>
      </c>
      <c r="AC43" s="3">
        <v>44211</v>
      </c>
    </row>
    <row r="44" spans="1:29" x14ac:dyDescent="0.25">
      <c r="A44" s="2">
        <v>2020</v>
      </c>
      <c r="B44" s="3">
        <v>44105</v>
      </c>
      <c r="C44" s="3">
        <v>44196</v>
      </c>
      <c r="D44" t="s">
        <v>192</v>
      </c>
      <c r="E44" t="s">
        <v>330</v>
      </c>
      <c r="F44" t="s">
        <v>339</v>
      </c>
      <c r="G44" t="s">
        <v>340</v>
      </c>
      <c r="H44" t="s">
        <v>341</v>
      </c>
      <c r="I44" t="s">
        <v>287</v>
      </c>
      <c r="J44" t="s">
        <v>292</v>
      </c>
      <c r="K44" s="2" t="s">
        <v>88</v>
      </c>
      <c r="L44" t="s">
        <v>476</v>
      </c>
      <c r="M44" t="s">
        <v>461</v>
      </c>
      <c r="O44" s="2" t="s">
        <v>103</v>
      </c>
      <c r="P44" t="s">
        <v>490</v>
      </c>
      <c r="Q44" t="s">
        <v>480</v>
      </c>
      <c r="R44" t="s">
        <v>490</v>
      </c>
      <c r="S44" t="s">
        <v>10</v>
      </c>
      <c r="T44" t="s">
        <v>490</v>
      </c>
      <c r="U44" t="s">
        <v>481</v>
      </c>
      <c r="V44" s="2" t="s">
        <v>153</v>
      </c>
      <c r="W44" t="s">
        <v>491</v>
      </c>
      <c r="X44" t="s">
        <v>505</v>
      </c>
      <c r="Y44" t="s">
        <v>192</v>
      </c>
      <c r="Z44" t="s">
        <v>192</v>
      </c>
      <c r="AA44" t="s">
        <v>493</v>
      </c>
      <c r="AB44" s="3">
        <v>44185</v>
      </c>
      <c r="AC44" s="3">
        <v>44211</v>
      </c>
    </row>
    <row r="45" spans="1:29" x14ac:dyDescent="0.25">
      <c r="A45" s="2">
        <v>2020</v>
      </c>
      <c r="B45" s="3">
        <v>44105</v>
      </c>
      <c r="C45" s="3">
        <v>44196</v>
      </c>
      <c r="D45" t="s">
        <v>192</v>
      </c>
      <c r="E45" t="s">
        <v>330</v>
      </c>
      <c r="F45" t="s">
        <v>342</v>
      </c>
      <c r="G45" t="s">
        <v>269</v>
      </c>
      <c r="H45" t="s">
        <v>343</v>
      </c>
      <c r="I45" t="s">
        <v>287</v>
      </c>
      <c r="J45" t="s">
        <v>344</v>
      </c>
      <c r="K45" s="2" t="s">
        <v>88</v>
      </c>
      <c r="L45" t="s">
        <v>476</v>
      </c>
      <c r="M45" t="s">
        <v>461</v>
      </c>
      <c r="O45" s="2" t="s">
        <v>103</v>
      </c>
      <c r="P45" t="s">
        <v>490</v>
      </c>
      <c r="Q45" t="s">
        <v>480</v>
      </c>
      <c r="R45" t="s">
        <v>490</v>
      </c>
      <c r="S45" t="s">
        <v>10</v>
      </c>
      <c r="T45" t="s">
        <v>490</v>
      </c>
      <c r="U45" t="s">
        <v>481</v>
      </c>
      <c r="V45" s="2" t="s">
        <v>153</v>
      </c>
      <c r="W45" t="s">
        <v>491</v>
      </c>
      <c r="X45" t="s">
        <v>505</v>
      </c>
      <c r="Y45" t="s">
        <v>192</v>
      </c>
      <c r="Z45" t="s">
        <v>192</v>
      </c>
      <c r="AA45" t="s">
        <v>493</v>
      </c>
      <c r="AB45" s="3">
        <v>44185</v>
      </c>
      <c r="AC45" s="3">
        <v>44211</v>
      </c>
    </row>
    <row r="46" spans="1:29" x14ac:dyDescent="0.25">
      <c r="A46" s="2">
        <v>2020</v>
      </c>
      <c r="B46" s="3">
        <v>44105</v>
      </c>
      <c r="C46" s="3">
        <v>44196</v>
      </c>
      <c r="D46" t="s">
        <v>192</v>
      </c>
      <c r="E46" t="s">
        <v>330</v>
      </c>
      <c r="F46" t="s">
        <v>345</v>
      </c>
      <c r="G46" t="s">
        <v>346</v>
      </c>
      <c r="H46" t="s">
        <v>347</v>
      </c>
      <c r="I46" t="s">
        <v>287</v>
      </c>
      <c r="J46" t="s">
        <v>348</v>
      </c>
      <c r="K46" s="2" t="s">
        <v>88</v>
      </c>
      <c r="L46" t="s">
        <v>476</v>
      </c>
      <c r="M46" t="s">
        <v>461</v>
      </c>
      <c r="O46" s="2" t="s">
        <v>103</v>
      </c>
      <c r="P46" t="s">
        <v>490</v>
      </c>
      <c r="Q46" t="s">
        <v>480</v>
      </c>
      <c r="R46" t="s">
        <v>490</v>
      </c>
      <c r="S46" t="s">
        <v>10</v>
      </c>
      <c r="T46" t="s">
        <v>490</v>
      </c>
      <c r="U46" t="s">
        <v>481</v>
      </c>
      <c r="V46" s="2" t="s">
        <v>153</v>
      </c>
      <c r="W46" t="s">
        <v>491</v>
      </c>
      <c r="X46" t="s">
        <v>505</v>
      </c>
      <c r="Y46" t="s">
        <v>192</v>
      </c>
      <c r="Z46" t="s">
        <v>192</v>
      </c>
      <c r="AA46" t="s">
        <v>493</v>
      </c>
      <c r="AB46" s="3">
        <v>44185</v>
      </c>
      <c r="AC46" s="3">
        <v>44211</v>
      </c>
    </row>
    <row r="47" spans="1:29" x14ac:dyDescent="0.25">
      <c r="A47" s="2">
        <v>2020</v>
      </c>
      <c r="B47" s="3">
        <v>44105</v>
      </c>
      <c r="C47" s="3">
        <v>44196</v>
      </c>
      <c r="D47" t="s">
        <v>192</v>
      </c>
      <c r="E47" t="s">
        <v>330</v>
      </c>
      <c r="F47" t="s">
        <v>349</v>
      </c>
      <c r="G47" t="s">
        <v>350</v>
      </c>
      <c r="H47" t="s">
        <v>240</v>
      </c>
      <c r="I47" t="s">
        <v>287</v>
      </c>
      <c r="J47" t="s">
        <v>272</v>
      </c>
      <c r="K47" s="2" t="s">
        <v>88</v>
      </c>
      <c r="L47" t="s">
        <v>476</v>
      </c>
      <c r="M47" t="s">
        <v>461</v>
      </c>
      <c r="O47" s="2" t="s">
        <v>103</v>
      </c>
      <c r="P47" t="s">
        <v>490</v>
      </c>
      <c r="Q47" t="s">
        <v>480</v>
      </c>
      <c r="R47" t="s">
        <v>490</v>
      </c>
      <c r="S47" t="s">
        <v>10</v>
      </c>
      <c r="T47" t="s">
        <v>490</v>
      </c>
      <c r="U47" t="s">
        <v>481</v>
      </c>
      <c r="V47" s="2" t="s">
        <v>153</v>
      </c>
      <c r="W47" t="s">
        <v>491</v>
      </c>
      <c r="X47" t="s">
        <v>505</v>
      </c>
      <c r="Y47" t="s">
        <v>192</v>
      </c>
      <c r="Z47" t="s">
        <v>192</v>
      </c>
      <c r="AA47" t="s">
        <v>493</v>
      </c>
      <c r="AB47" s="3">
        <v>44185</v>
      </c>
      <c r="AC47" s="3">
        <v>44211</v>
      </c>
    </row>
    <row r="48" spans="1:29" x14ac:dyDescent="0.25">
      <c r="A48" s="2">
        <v>2020</v>
      </c>
      <c r="B48" s="3">
        <v>44105</v>
      </c>
      <c r="C48" s="3">
        <v>44196</v>
      </c>
      <c r="D48" t="s">
        <v>192</v>
      </c>
      <c r="E48" t="s">
        <v>330</v>
      </c>
      <c r="F48" t="s">
        <v>351</v>
      </c>
      <c r="G48" t="s">
        <v>352</v>
      </c>
      <c r="H48" t="s">
        <v>353</v>
      </c>
      <c r="I48" t="s">
        <v>287</v>
      </c>
      <c r="J48" t="s">
        <v>272</v>
      </c>
      <c r="K48" s="2" t="s">
        <v>88</v>
      </c>
      <c r="L48" t="s">
        <v>476</v>
      </c>
      <c r="M48" t="s">
        <v>461</v>
      </c>
      <c r="O48" s="2" t="s">
        <v>103</v>
      </c>
      <c r="P48" t="s">
        <v>490</v>
      </c>
      <c r="Q48" t="s">
        <v>480</v>
      </c>
      <c r="R48" t="s">
        <v>490</v>
      </c>
      <c r="S48" t="s">
        <v>10</v>
      </c>
      <c r="T48" t="s">
        <v>490</v>
      </c>
      <c r="U48" t="s">
        <v>481</v>
      </c>
      <c r="V48" s="2" t="s">
        <v>153</v>
      </c>
      <c r="W48" t="s">
        <v>491</v>
      </c>
      <c r="X48" t="s">
        <v>505</v>
      </c>
      <c r="Y48" t="s">
        <v>192</v>
      </c>
      <c r="Z48" t="s">
        <v>192</v>
      </c>
      <c r="AA48" t="s">
        <v>493</v>
      </c>
      <c r="AB48" s="3">
        <v>44185</v>
      </c>
      <c r="AC48" s="3">
        <v>44211</v>
      </c>
    </row>
    <row r="49" spans="1:29" x14ac:dyDescent="0.25">
      <c r="A49" s="2">
        <v>2020</v>
      </c>
      <c r="B49" s="3">
        <v>44105</v>
      </c>
      <c r="C49" s="3">
        <v>44196</v>
      </c>
      <c r="D49" t="s">
        <v>192</v>
      </c>
      <c r="E49" t="s">
        <v>330</v>
      </c>
      <c r="F49" t="s">
        <v>354</v>
      </c>
      <c r="G49" t="s">
        <v>355</v>
      </c>
      <c r="H49" t="s">
        <v>276</v>
      </c>
      <c r="I49" t="s">
        <v>287</v>
      </c>
      <c r="J49" t="s">
        <v>272</v>
      </c>
      <c r="K49" s="2" t="s">
        <v>88</v>
      </c>
      <c r="L49" t="s">
        <v>476</v>
      </c>
      <c r="M49" t="s">
        <v>461</v>
      </c>
      <c r="O49" s="2" t="s">
        <v>103</v>
      </c>
      <c r="P49" t="s">
        <v>490</v>
      </c>
      <c r="Q49" t="s">
        <v>480</v>
      </c>
      <c r="R49" t="s">
        <v>490</v>
      </c>
      <c r="S49" t="s">
        <v>10</v>
      </c>
      <c r="T49" t="s">
        <v>490</v>
      </c>
      <c r="U49" t="s">
        <v>481</v>
      </c>
      <c r="V49" s="2" t="s">
        <v>153</v>
      </c>
      <c r="W49" t="s">
        <v>491</v>
      </c>
      <c r="X49" t="s">
        <v>505</v>
      </c>
      <c r="Y49" t="s">
        <v>192</v>
      </c>
      <c r="Z49" t="s">
        <v>192</v>
      </c>
      <c r="AA49" t="s">
        <v>493</v>
      </c>
      <c r="AB49" s="3">
        <v>44185</v>
      </c>
      <c r="AC49" s="3">
        <v>44211</v>
      </c>
    </row>
    <row r="50" spans="1:29" x14ac:dyDescent="0.25">
      <c r="A50" s="2">
        <v>2020</v>
      </c>
      <c r="B50" s="3">
        <v>44105</v>
      </c>
      <c r="C50" s="3">
        <v>44196</v>
      </c>
      <c r="D50" t="s">
        <v>356</v>
      </c>
      <c r="E50" t="s">
        <v>357</v>
      </c>
      <c r="F50" t="s">
        <v>358</v>
      </c>
      <c r="G50" t="s">
        <v>281</v>
      </c>
      <c r="H50" t="s">
        <v>359</v>
      </c>
      <c r="I50" t="s">
        <v>271</v>
      </c>
      <c r="J50" t="s">
        <v>360</v>
      </c>
      <c r="K50" s="2" t="s">
        <v>88</v>
      </c>
      <c r="L50" t="s">
        <v>476</v>
      </c>
      <c r="M50" t="s">
        <v>461</v>
      </c>
      <c r="O50" s="2" t="s">
        <v>103</v>
      </c>
      <c r="P50" t="s">
        <v>490</v>
      </c>
      <c r="Q50" t="s">
        <v>480</v>
      </c>
      <c r="R50" t="s">
        <v>490</v>
      </c>
      <c r="S50" t="s">
        <v>10</v>
      </c>
      <c r="T50" t="s">
        <v>490</v>
      </c>
      <c r="U50" t="s">
        <v>481</v>
      </c>
      <c r="V50" s="2" t="s">
        <v>153</v>
      </c>
      <c r="W50" t="s">
        <v>491</v>
      </c>
      <c r="X50" t="s">
        <v>505</v>
      </c>
      <c r="Y50" t="s">
        <v>192</v>
      </c>
      <c r="Z50" t="s">
        <v>516</v>
      </c>
      <c r="AA50" t="s">
        <v>493</v>
      </c>
      <c r="AB50" s="3">
        <v>44185</v>
      </c>
      <c r="AC50" s="3">
        <v>44211</v>
      </c>
    </row>
    <row r="51" spans="1:29" x14ac:dyDescent="0.25">
      <c r="A51" s="2">
        <v>2020</v>
      </c>
      <c r="B51" s="3">
        <v>44105</v>
      </c>
      <c r="C51" s="3">
        <v>44196</v>
      </c>
      <c r="D51" t="s">
        <v>361</v>
      </c>
      <c r="E51" t="s">
        <v>362</v>
      </c>
      <c r="F51" t="s">
        <v>363</v>
      </c>
      <c r="G51" t="s">
        <v>364</v>
      </c>
      <c r="H51" t="s">
        <v>365</v>
      </c>
      <c r="I51" t="s">
        <v>271</v>
      </c>
      <c r="J51" t="s">
        <v>366</v>
      </c>
      <c r="K51" s="2" t="s">
        <v>88</v>
      </c>
      <c r="L51" t="s">
        <v>476</v>
      </c>
      <c r="M51" t="s">
        <v>461</v>
      </c>
      <c r="O51" s="2" t="s">
        <v>103</v>
      </c>
      <c r="P51" t="s">
        <v>490</v>
      </c>
      <c r="Q51" t="s">
        <v>480</v>
      </c>
      <c r="R51" t="s">
        <v>490</v>
      </c>
      <c r="S51" t="s">
        <v>10</v>
      </c>
      <c r="T51" t="s">
        <v>490</v>
      </c>
      <c r="U51" t="s">
        <v>481</v>
      </c>
      <c r="V51" s="2" t="s">
        <v>153</v>
      </c>
      <c r="W51" t="s">
        <v>491</v>
      </c>
      <c r="X51" t="s">
        <v>505</v>
      </c>
      <c r="Y51" t="s">
        <v>192</v>
      </c>
      <c r="Z51" t="s">
        <v>517</v>
      </c>
      <c r="AA51" t="s">
        <v>493</v>
      </c>
      <c r="AB51" s="3">
        <v>44185</v>
      </c>
      <c r="AC51" s="3">
        <v>44211</v>
      </c>
    </row>
    <row r="52" spans="1:29" x14ac:dyDescent="0.25">
      <c r="A52" s="2">
        <v>2020</v>
      </c>
      <c r="B52" s="3">
        <v>44105</v>
      </c>
      <c r="C52" s="3">
        <v>44196</v>
      </c>
      <c r="D52" t="s">
        <v>367</v>
      </c>
      <c r="E52" t="s">
        <v>368</v>
      </c>
      <c r="F52" t="s">
        <v>369</v>
      </c>
      <c r="G52" t="s">
        <v>370</v>
      </c>
      <c r="H52" t="s">
        <v>371</v>
      </c>
      <c r="I52" t="s">
        <v>271</v>
      </c>
      <c r="J52" t="s">
        <v>372</v>
      </c>
      <c r="K52" s="2" t="s">
        <v>88</v>
      </c>
      <c r="L52" t="s">
        <v>476</v>
      </c>
      <c r="M52" t="s">
        <v>461</v>
      </c>
      <c r="O52" s="2" t="s">
        <v>103</v>
      </c>
      <c r="P52" t="s">
        <v>490</v>
      </c>
      <c r="Q52" t="s">
        <v>480</v>
      </c>
      <c r="R52" t="s">
        <v>490</v>
      </c>
      <c r="S52" t="s">
        <v>10</v>
      </c>
      <c r="T52" t="s">
        <v>490</v>
      </c>
      <c r="U52" t="s">
        <v>481</v>
      </c>
      <c r="V52" s="2" t="s">
        <v>153</v>
      </c>
      <c r="W52" t="s">
        <v>491</v>
      </c>
      <c r="X52" t="s">
        <v>505</v>
      </c>
      <c r="Y52" t="s">
        <v>192</v>
      </c>
      <c r="Z52" t="s">
        <v>518</v>
      </c>
      <c r="AA52" t="s">
        <v>493</v>
      </c>
      <c r="AB52" s="3">
        <v>44185</v>
      </c>
      <c r="AC52" s="3">
        <v>44211</v>
      </c>
    </row>
    <row r="53" spans="1:29" x14ac:dyDescent="0.25">
      <c r="A53" s="2">
        <v>2020</v>
      </c>
      <c r="B53" s="3">
        <v>44105</v>
      </c>
      <c r="C53" s="3">
        <v>44196</v>
      </c>
      <c r="D53" t="s">
        <v>266</v>
      </c>
      <c r="E53" t="s">
        <v>373</v>
      </c>
      <c r="F53" t="s">
        <v>374</v>
      </c>
      <c r="G53" t="s">
        <v>186</v>
      </c>
      <c r="H53" t="s">
        <v>375</v>
      </c>
      <c r="I53" t="s">
        <v>271</v>
      </c>
      <c r="J53" t="s">
        <v>376</v>
      </c>
      <c r="K53" s="2" t="s">
        <v>88</v>
      </c>
      <c r="L53" t="s">
        <v>476</v>
      </c>
      <c r="M53" t="s">
        <v>461</v>
      </c>
      <c r="O53" s="2" t="s">
        <v>103</v>
      </c>
      <c r="P53" t="s">
        <v>490</v>
      </c>
      <c r="Q53" t="s">
        <v>480</v>
      </c>
      <c r="R53" t="s">
        <v>490</v>
      </c>
      <c r="S53" t="s">
        <v>10</v>
      </c>
      <c r="T53" t="s">
        <v>490</v>
      </c>
      <c r="U53" t="s">
        <v>481</v>
      </c>
      <c r="V53" s="2" t="s">
        <v>153</v>
      </c>
      <c r="W53" t="s">
        <v>491</v>
      </c>
      <c r="X53" t="s">
        <v>505</v>
      </c>
      <c r="Y53" t="s">
        <v>192</v>
      </c>
      <c r="Z53" t="s">
        <v>192</v>
      </c>
      <c r="AA53" t="s">
        <v>493</v>
      </c>
      <c r="AB53" s="3">
        <v>44185</v>
      </c>
      <c r="AC53" s="3">
        <v>44211</v>
      </c>
    </row>
    <row r="54" spans="1:29" x14ac:dyDescent="0.25">
      <c r="A54" s="2">
        <v>2020</v>
      </c>
      <c r="B54" s="3">
        <v>44105</v>
      </c>
      <c r="C54" s="3">
        <v>44196</v>
      </c>
      <c r="D54" t="s">
        <v>266</v>
      </c>
      <c r="E54" t="s">
        <v>377</v>
      </c>
      <c r="F54" t="s">
        <v>378</v>
      </c>
      <c r="G54" t="s">
        <v>379</v>
      </c>
      <c r="H54" t="s">
        <v>380</v>
      </c>
      <c r="I54" t="s">
        <v>271</v>
      </c>
      <c r="J54" t="s">
        <v>381</v>
      </c>
      <c r="K54" s="2" t="s">
        <v>88</v>
      </c>
      <c r="L54" t="s">
        <v>476</v>
      </c>
      <c r="M54" t="s">
        <v>461</v>
      </c>
      <c r="O54" s="2" t="s">
        <v>103</v>
      </c>
      <c r="P54" t="s">
        <v>490</v>
      </c>
      <c r="Q54" t="s">
        <v>480</v>
      </c>
      <c r="R54" t="s">
        <v>490</v>
      </c>
      <c r="S54" t="s">
        <v>10</v>
      </c>
      <c r="T54" t="s">
        <v>490</v>
      </c>
      <c r="U54" t="s">
        <v>481</v>
      </c>
      <c r="V54" s="2" t="s">
        <v>153</v>
      </c>
      <c r="W54" t="s">
        <v>491</v>
      </c>
      <c r="X54" t="s">
        <v>505</v>
      </c>
      <c r="Y54" t="s">
        <v>192</v>
      </c>
      <c r="Z54" t="s">
        <v>519</v>
      </c>
      <c r="AA54" t="s">
        <v>493</v>
      </c>
      <c r="AB54" s="3">
        <v>44185</v>
      </c>
      <c r="AC54" s="3">
        <v>44211</v>
      </c>
    </row>
    <row r="55" spans="1:29" x14ac:dyDescent="0.25">
      <c r="A55" s="2">
        <v>2020</v>
      </c>
      <c r="B55" s="3">
        <v>44105</v>
      </c>
      <c r="C55" s="3">
        <v>44196</v>
      </c>
      <c r="D55" t="s">
        <v>192</v>
      </c>
      <c r="E55" t="s">
        <v>330</v>
      </c>
      <c r="F55" t="s">
        <v>382</v>
      </c>
      <c r="G55" t="s">
        <v>313</v>
      </c>
      <c r="H55" t="s">
        <v>198</v>
      </c>
      <c r="I55" t="s">
        <v>287</v>
      </c>
      <c r="J55" t="s">
        <v>383</v>
      </c>
      <c r="K55" s="2" t="s">
        <v>88</v>
      </c>
      <c r="L55" t="s">
        <v>476</v>
      </c>
      <c r="M55" t="s">
        <v>461</v>
      </c>
      <c r="O55" s="2" t="s">
        <v>103</v>
      </c>
      <c r="P55" t="s">
        <v>490</v>
      </c>
      <c r="Q55" t="s">
        <v>480</v>
      </c>
      <c r="R55" t="s">
        <v>490</v>
      </c>
      <c r="S55" t="s">
        <v>10</v>
      </c>
      <c r="T55" t="s">
        <v>490</v>
      </c>
      <c r="U55" t="s">
        <v>481</v>
      </c>
      <c r="V55" s="2" t="s">
        <v>153</v>
      </c>
      <c r="W55" t="s">
        <v>491</v>
      </c>
      <c r="X55" t="s">
        <v>505</v>
      </c>
      <c r="Y55" t="s">
        <v>192</v>
      </c>
      <c r="Z55" t="s">
        <v>192</v>
      </c>
      <c r="AA55" t="s">
        <v>493</v>
      </c>
      <c r="AB55" s="3">
        <v>44185</v>
      </c>
      <c r="AC55" s="3">
        <v>44211</v>
      </c>
    </row>
    <row r="56" spans="1:29" x14ac:dyDescent="0.25">
      <c r="A56" s="2">
        <v>2020</v>
      </c>
      <c r="B56" s="3">
        <v>44105</v>
      </c>
      <c r="C56" s="3">
        <v>44196</v>
      </c>
      <c r="D56" t="s">
        <v>192</v>
      </c>
      <c r="E56" t="s">
        <v>330</v>
      </c>
      <c r="F56" t="s">
        <v>384</v>
      </c>
      <c r="G56" t="s">
        <v>364</v>
      </c>
      <c r="H56" t="s">
        <v>385</v>
      </c>
      <c r="I56" t="s">
        <v>287</v>
      </c>
      <c r="J56" t="s">
        <v>383</v>
      </c>
      <c r="K56" s="2" t="s">
        <v>88</v>
      </c>
      <c r="L56" t="s">
        <v>476</v>
      </c>
      <c r="M56" t="s">
        <v>461</v>
      </c>
      <c r="O56" s="2" t="s">
        <v>103</v>
      </c>
      <c r="P56" t="s">
        <v>490</v>
      </c>
      <c r="Q56" t="s">
        <v>480</v>
      </c>
      <c r="R56" t="s">
        <v>490</v>
      </c>
      <c r="S56" t="s">
        <v>10</v>
      </c>
      <c r="T56" t="s">
        <v>490</v>
      </c>
      <c r="U56" t="s">
        <v>481</v>
      </c>
      <c r="V56" s="2" t="s">
        <v>153</v>
      </c>
      <c r="W56" t="s">
        <v>491</v>
      </c>
      <c r="X56" t="s">
        <v>505</v>
      </c>
      <c r="Y56" t="s">
        <v>192</v>
      </c>
      <c r="Z56" t="s">
        <v>192</v>
      </c>
      <c r="AA56" t="s">
        <v>493</v>
      </c>
      <c r="AB56" s="3">
        <v>44185</v>
      </c>
      <c r="AC56" s="3">
        <v>44211</v>
      </c>
    </row>
    <row r="57" spans="1:29" x14ac:dyDescent="0.25">
      <c r="A57" s="2">
        <v>2020</v>
      </c>
      <c r="B57" s="3">
        <v>44105</v>
      </c>
      <c r="C57" s="3">
        <v>44196</v>
      </c>
      <c r="D57" t="s">
        <v>192</v>
      </c>
      <c r="E57" t="s">
        <v>330</v>
      </c>
      <c r="F57" t="s">
        <v>386</v>
      </c>
      <c r="G57" t="s">
        <v>206</v>
      </c>
      <c r="H57" t="s">
        <v>295</v>
      </c>
      <c r="I57" t="s">
        <v>287</v>
      </c>
      <c r="J57" t="s">
        <v>383</v>
      </c>
      <c r="K57" s="2" t="s">
        <v>88</v>
      </c>
      <c r="L57" t="s">
        <v>476</v>
      </c>
      <c r="M57" t="s">
        <v>461</v>
      </c>
      <c r="O57" s="2" t="s">
        <v>103</v>
      </c>
      <c r="P57" t="s">
        <v>490</v>
      </c>
      <c r="Q57" t="s">
        <v>480</v>
      </c>
      <c r="R57" t="s">
        <v>490</v>
      </c>
      <c r="S57" t="s">
        <v>10</v>
      </c>
      <c r="T57" t="s">
        <v>490</v>
      </c>
      <c r="U57" t="s">
        <v>481</v>
      </c>
      <c r="V57" s="2" t="s">
        <v>153</v>
      </c>
      <c r="W57" t="s">
        <v>491</v>
      </c>
      <c r="X57" t="s">
        <v>505</v>
      </c>
      <c r="Y57" t="s">
        <v>192</v>
      </c>
      <c r="Z57" t="s">
        <v>192</v>
      </c>
      <c r="AA57" t="s">
        <v>493</v>
      </c>
      <c r="AB57" s="3">
        <v>44185</v>
      </c>
      <c r="AC57" s="3">
        <v>44211</v>
      </c>
    </row>
    <row r="58" spans="1:29" x14ac:dyDescent="0.25">
      <c r="A58" s="2">
        <v>2020</v>
      </c>
      <c r="B58" s="3">
        <v>44105</v>
      </c>
      <c r="C58" s="3">
        <v>44196</v>
      </c>
      <c r="D58" t="s">
        <v>192</v>
      </c>
      <c r="E58" t="s">
        <v>330</v>
      </c>
      <c r="F58" t="s">
        <v>387</v>
      </c>
      <c r="G58" t="s">
        <v>341</v>
      </c>
      <c r="H58" t="s">
        <v>388</v>
      </c>
      <c r="I58" t="s">
        <v>287</v>
      </c>
      <c r="J58" t="s">
        <v>383</v>
      </c>
      <c r="K58" s="2" t="s">
        <v>88</v>
      </c>
      <c r="L58" t="s">
        <v>476</v>
      </c>
      <c r="M58" t="s">
        <v>461</v>
      </c>
      <c r="O58" s="2" t="s">
        <v>103</v>
      </c>
      <c r="P58" t="s">
        <v>490</v>
      </c>
      <c r="Q58" t="s">
        <v>480</v>
      </c>
      <c r="R58" t="s">
        <v>490</v>
      </c>
      <c r="S58" t="s">
        <v>10</v>
      </c>
      <c r="T58" t="s">
        <v>490</v>
      </c>
      <c r="U58" t="s">
        <v>481</v>
      </c>
      <c r="V58" s="2" t="s">
        <v>153</v>
      </c>
      <c r="W58" t="s">
        <v>491</v>
      </c>
      <c r="X58" t="s">
        <v>505</v>
      </c>
      <c r="Y58" t="s">
        <v>192</v>
      </c>
      <c r="Z58" t="s">
        <v>192</v>
      </c>
      <c r="AA58" t="s">
        <v>493</v>
      </c>
      <c r="AB58" s="3">
        <v>44185</v>
      </c>
      <c r="AC58" s="3">
        <v>44211</v>
      </c>
    </row>
    <row r="59" spans="1:29" x14ac:dyDescent="0.25">
      <c r="A59" s="2">
        <v>2020</v>
      </c>
      <c r="B59" s="3">
        <v>44105</v>
      </c>
      <c r="C59" s="3">
        <v>44196</v>
      </c>
      <c r="D59" t="s">
        <v>192</v>
      </c>
      <c r="E59" t="s">
        <v>330</v>
      </c>
      <c r="F59" t="s">
        <v>389</v>
      </c>
      <c r="G59" t="s">
        <v>390</v>
      </c>
      <c r="H59" t="s">
        <v>391</v>
      </c>
      <c r="I59" t="s">
        <v>287</v>
      </c>
      <c r="J59" t="s">
        <v>392</v>
      </c>
      <c r="K59" s="2" t="s">
        <v>88</v>
      </c>
      <c r="L59" t="s">
        <v>476</v>
      </c>
      <c r="M59" t="s">
        <v>461</v>
      </c>
      <c r="O59" s="2" t="s">
        <v>103</v>
      </c>
      <c r="P59" t="s">
        <v>490</v>
      </c>
      <c r="Q59" t="s">
        <v>480</v>
      </c>
      <c r="R59" t="s">
        <v>490</v>
      </c>
      <c r="S59" t="s">
        <v>10</v>
      </c>
      <c r="T59" t="s">
        <v>490</v>
      </c>
      <c r="U59" t="s">
        <v>481</v>
      </c>
      <c r="V59" s="2" t="s">
        <v>153</v>
      </c>
      <c r="W59" t="s">
        <v>491</v>
      </c>
      <c r="X59" t="s">
        <v>505</v>
      </c>
      <c r="Y59" t="s">
        <v>192</v>
      </c>
      <c r="Z59" t="s">
        <v>192</v>
      </c>
      <c r="AA59" t="s">
        <v>493</v>
      </c>
      <c r="AB59" s="3">
        <v>44185</v>
      </c>
      <c r="AC59" s="3">
        <v>44211</v>
      </c>
    </row>
    <row r="60" spans="1:29" x14ac:dyDescent="0.25">
      <c r="A60" s="2">
        <v>2020</v>
      </c>
      <c r="B60" s="3">
        <v>44105</v>
      </c>
      <c r="C60" s="3">
        <v>44196</v>
      </c>
      <c r="D60" t="s">
        <v>192</v>
      </c>
      <c r="E60" t="s">
        <v>330</v>
      </c>
      <c r="F60" t="s">
        <v>393</v>
      </c>
      <c r="G60" t="s">
        <v>394</v>
      </c>
      <c r="H60" t="s">
        <v>180</v>
      </c>
      <c r="I60" t="s">
        <v>287</v>
      </c>
      <c r="J60" t="s">
        <v>272</v>
      </c>
      <c r="K60" s="2" t="s">
        <v>88</v>
      </c>
      <c r="L60" t="s">
        <v>476</v>
      </c>
      <c r="M60" t="s">
        <v>461</v>
      </c>
      <c r="O60" s="2" t="s">
        <v>103</v>
      </c>
      <c r="P60" t="s">
        <v>490</v>
      </c>
      <c r="Q60" t="s">
        <v>480</v>
      </c>
      <c r="R60" t="s">
        <v>490</v>
      </c>
      <c r="S60" t="s">
        <v>10</v>
      </c>
      <c r="T60" t="s">
        <v>490</v>
      </c>
      <c r="U60" t="s">
        <v>481</v>
      </c>
      <c r="V60" s="2" t="s">
        <v>153</v>
      </c>
      <c r="W60" t="s">
        <v>491</v>
      </c>
      <c r="X60" t="s">
        <v>505</v>
      </c>
      <c r="Y60" t="s">
        <v>192</v>
      </c>
      <c r="Z60" t="s">
        <v>192</v>
      </c>
      <c r="AA60" t="s">
        <v>493</v>
      </c>
      <c r="AB60" s="3">
        <v>44185</v>
      </c>
      <c r="AC60" s="3">
        <v>44211</v>
      </c>
    </row>
    <row r="61" spans="1:29" x14ac:dyDescent="0.25">
      <c r="A61" s="2">
        <v>2020</v>
      </c>
      <c r="B61" s="3">
        <v>44105</v>
      </c>
      <c r="C61" s="3">
        <v>44196</v>
      </c>
      <c r="D61" t="s">
        <v>192</v>
      </c>
      <c r="E61" t="s">
        <v>330</v>
      </c>
      <c r="F61" t="s">
        <v>395</v>
      </c>
      <c r="G61" t="s">
        <v>396</v>
      </c>
      <c r="H61" t="s">
        <v>260</v>
      </c>
      <c r="I61" t="s">
        <v>287</v>
      </c>
      <c r="J61" t="s">
        <v>272</v>
      </c>
      <c r="K61" s="2" t="s">
        <v>88</v>
      </c>
      <c r="L61" t="s">
        <v>476</v>
      </c>
      <c r="M61" t="s">
        <v>461</v>
      </c>
      <c r="O61" s="2" t="s">
        <v>103</v>
      </c>
      <c r="P61" t="s">
        <v>490</v>
      </c>
      <c r="Q61" t="s">
        <v>480</v>
      </c>
      <c r="R61" t="s">
        <v>490</v>
      </c>
      <c r="S61" t="s">
        <v>10</v>
      </c>
      <c r="T61" t="s">
        <v>490</v>
      </c>
      <c r="U61" t="s">
        <v>481</v>
      </c>
      <c r="V61" s="2" t="s">
        <v>153</v>
      </c>
      <c r="W61" t="s">
        <v>491</v>
      </c>
      <c r="X61" t="s">
        <v>505</v>
      </c>
      <c r="Y61" t="s">
        <v>192</v>
      </c>
      <c r="Z61" t="s">
        <v>192</v>
      </c>
      <c r="AA61" t="s">
        <v>493</v>
      </c>
      <c r="AB61" s="3">
        <v>44185</v>
      </c>
      <c r="AC61" s="3">
        <v>44211</v>
      </c>
    </row>
    <row r="62" spans="1:29" x14ac:dyDescent="0.25">
      <c r="A62" s="2">
        <v>2020</v>
      </c>
      <c r="B62" s="3">
        <v>44105</v>
      </c>
      <c r="C62" s="3">
        <v>44196</v>
      </c>
      <c r="D62" t="s">
        <v>192</v>
      </c>
      <c r="E62" t="s">
        <v>330</v>
      </c>
      <c r="F62" t="s">
        <v>397</v>
      </c>
      <c r="G62" t="s">
        <v>398</v>
      </c>
      <c r="H62" t="s">
        <v>180</v>
      </c>
      <c r="I62" t="s">
        <v>287</v>
      </c>
      <c r="J62" t="s">
        <v>272</v>
      </c>
      <c r="K62" s="2" t="s">
        <v>88</v>
      </c>
      <c r="L62" t="s">
        <v>476</v>
      </c>
      <c r="M62" t="s">
        <v>461</v>
      </c>
      <c r="O62" s="2" t="s">
        <v>103</v>
      </c>
      <c r="P62" t="s">
        <v>490</v>
      </c>
      <c r="Q62" t="s">
        <v>480</v>
      </c>
      <c r="R62" t="s">
        <v>490</v>
      </c>
      <c r="S62" t="s">
        <v>10</v>
      </c>
      <c r="T62" t="s">
        <v>490</v>
      </c>
      <c r="U62" t="s">
        <v>481</v>
      </c>
      <c r="V62" s="2" t="s">
        <v>153</v>
      </c>
      <c r="W62" t="s">
        <v>491</v>
      </c>
      <c r="X62" t="s">
        <v>505</v>
      </c>
      <c r="Y62" t="s">
        <v>192</v>
      </c>
      <c r="Z62" t="s">
        <v>192</v>
      </c>
      <c r="AA62" t="s">
        <v>493</v>
      </c>
      <c r="AB62" s="3">
        <v>44185</v>
      </c>
      <c r="AC62" s="3">
        <v>44211</v>
      </c>
    </row>
    <row r="63" spans="1:29" x14ac:dyDescent="0.25">
      <c r="A63" s="2">
        <v>2020</v>
      </c>
      <c r="B63" s="3">
        <v>44105</v>
      </c>
      <c r="C63" s="3">
        <v>44196</v>
      </c>
      <c r="D63" t="s">
        <v>192</v>
      </c>
      <c r="E63" t="s">
        <v>330</v>
      </c>
      <c r="F63" t="s">
        <v>399</v>
      </c>
      <c r="G63" t="s">
        <v>325</v>
      </c>
      <c r="H63" t="s">
        <v>400</v>
      </c>
      <c r="I63" t="s">
        <v>287</v>
      </c>
      <c r="J63" t="s">
        <v>272</v>
      </c>
      <c r="K63" s="2" t="s">
        <v>88</v>
      </c>
      <c r="L63" t="s">
        <v>476</v>
      </c>
      <c r="M63" t="s">
        <v>461</v>
      </c>
      <c r="O63" s="2" t="s">
        <v>103</v>
      </c>
      <c r="P63" t="s">
        <v>490</v>
      </c>
      <c r="Q63" t="s">
        <v>480</v>
      </c>
      <c r="R63" t="s">
        <v>490</v>
      </c>
      <c r="S63" t="s">
        <v>10</v>
      </c>
      <c r="T63" t="s">
        <v>490</v>
      </c>
      <c r="U63" t="s">
        <v>481</v>
      </c>
      <c r="V63" s="2" t="s">
        <v>153</v>
      </c>
      <c r="W63" t="s">
        <v>491</v>
      </c>
      <c r="X63" t="s">
        <v>505</v>
      </c>
      <c r="Y63" t="s">
        <v>192</v>
      </c>
      <c r="Z63" t="s">
        <v>192</v>
      </c>
      <c r="AA63" t="s">
        <v>493</v>
      </c>
      <c r="AB63" s="3">
        <v>44185</v>
      </c>
      <c r="AC63" s="3">
        <v>44211</v>
      </c>
    </row>
    <row r="64" spans="1:29" x14ac:dyDescent="0.25">
      <c r="A64" s="2">
        <v>2020</v>
      </c>
      <c r="B64" s="3">
        <v>44105</v>
      </c>
      <c r="C64" s="3">
        <v>44196</v>
      </c>
      <c r="D64" t="s">
        <v>194</v>
      </c>
      <c r="E64" t="s">
        <v>401</v>
      </c>
      <c r="F64" t="s">
        <v>402</v>
      </c>
      <c r="G64" t="s">
        <v>260</v>
      </c>
      <c r="H64" t="s">
        <v>403</v>
      </c>
      <c r="I64" t="s">
        <v>271</v>
      </c>
      <c r="J64" t="s">
        <v>192</v>
      </c>
      <c r="K64" s="2" t="s">
        <v>88</v>
      </c>
      <c r="L64" t="s">
        <v>476</v>
      </c>
      <c r="M64" t="s">
        <v>461</v>
      </c>
      <c r="O64" s="2" t="s">
        <v>103</v>
      </c>
      <c r="P64" t="s">
        <v>490</v>
      </c>
      <c r="Q64" t="s">
        <v>480</v>
      </c>
      <c r="R64" t="s">
        <v>490</v>
      </c>
      <c r="S64" t="s">
        <v>10</v>
      </c>
      <c r="T64" t="s">
        <v>490</v>
      </c>
      <c r="U64" t="s">
        <v>481</v>
      </c>
      <c r="V64" s="2" t="s">
        <v>153</v>
      </c>
      <c r="W64" t="s">
        <v>491</v>
      </c>
      <c r="X64" t="s">
        <v>505</v>
      </c>
      <c r="Y64" t="s">
        <v>192</v>
      </c>
      <c r="Z64" t="s">
        <v>520</v>
      </c>
      <c r="AA64" t="s">
        <v>493</v>
      </c>
      <c r="AB64" s="3">
        <v>44185</v>
      </c>
      <c r="AC64" s="3">
        <v>44211</v>
      </c>
    </row>
    <row r="65" spans="1:29" x14ac:dyDescent="0.25">
      <c r="A65" s="2">
        <v>2020</v>
      </c>
      <c r="B65" s="3">
        <v>44105</v>
      </c>
      <c r="C65" s="3">
        <v>44196</v>
      </c>
      <c r="D65" t="s">
        <v>266</v>
      </c>
      <c r="E65" t="s">
        <v>404</v>
      </c>
      <c r="F65" t="s">
        <v>405</v>
      </c>
      <c r="G65" t="s">
        <v>396</v>
      </c>
      <c r="H65" t="s">
        <v>406</v>
      </c>
      <c r="I65" t="s">
        <v>407</v>
      </c>
      <c r="J65" t="s">
        <v>192</v>
      </c>
      <c r="K65" t="s">
        <v>80</v>
      </c>
      <c r="L65" t="s">
        <v>478</v>
      </c>
      <c r="M65" t="s">
        <v>475</v>
      </c>
      <c r="O65" s="2" t="s">
        <v>103</v>
      </c>
      <c r="P65" t="s">
        <v>490</v>
      </c>
      <c r="Q65" t="s">
        <v>480</v>
      </c>
      <c r="R65" t="s">
        <v>490</v>
      </c>
      <c r="S65" t="s">
        <v>10</v>
      </c>
      <c r="T65" t="s">
        <v>490</v>
      </c>
      <c r="U65" t="s">
        <v>481</v>
      </c>
      <c r="V65" s="2" t="s">
        <v>153</v>
      </c>
      <c r="W65" t="s">
        <v>502</v>
      </c>
      <c r="X65" t="s">
        <v>509</v>
      </c>
      <c r="Y65" t="s">
        <v>192</v>
      </c>
      <c r="Z65" t="s">
        <v>192</v>
      </c>
      <c r="AA65" t="s">
        <v>493</v>
      </c>
      <c r="AB65" s="3">
        <v>44185</v>
      </c>
      <c r="AC65" s="3">
        <v>44211</v>
      </c>
    </row>
    <row r="66" spans="1:29" x14ac:dyDescent="0.25">
      <c r="A66" s="2">
        <v>2020</v>
      </c>
      <c r="B66" s="3">
        <v>44105</v>
      </c>
      <c r="C66" s="3">
        <v>44196</v>
      </c>
      <c r="D66" t="s">
        <v>266</v>
      </c>
      <c r="E66" t="s">
        <v>408</v>
      </c>
      <c r="F66" t="s">
        <v>409</v>
      </c>
      <c r="G66" t="s">
        <v>410</v>
      </c>
      <c r="H66" t="s">
        <v>411</v>
      </c>
      <c r="I66" t="s">
        <v>407</v>
      </c>
      <c r="J66" t="s">
        <v>412</v>
      </c>
      <c r="K66" s="2" t="s">
        <v>80</v>
      </c>
      <c r="L66" t="s">
        <v>478</v>
      </c>
      <c r="M66" t="s">
        <v>475</v>
      </c>
      <c r="O66" s="2" t="s">
        <v>103</v>
      </c>
      <c r="P66" t="s">
        <v>490</v>
      </c>
      <c r="Q66" t="s">
        <v>480</v>
      </c>
      <c r="R66" t="s">
        <v>490</v>
      </c>
      <c r="S66" t="s">
        <v>10</v>
      </c>
      <c r="T66" t="s">
        <v>490</v>
      </c>
      <c r="U66" t="s">
        <v>481</v>
      </c>
      <c r="V66" s="2" t="s">
        <v>153</v>
      </c>
      <c r="W66" t="s">
        <v>502</v>
      </c>
      <c r="X66" t="s">
        <v>509</v>
      </c>
      <c r="Y66" t="s">
        <v>192</v>
      </c>
      <c r="Z66" t="s">
        <v>192</v>
      </c>
      <c r="AA66" t="s">
        <v>493</v>
      </c>
      <c r="AB66" s="3">
        <v>44185</v>
      </c>
      <c r="AC66" s="3">
        <v>44211</v>
      </c>
    </row>
    <row r="67" spans="1:29" x14ac:dyDescent="0.25">
      <c r="A67" s="2">
        <v>2020</v>
      </c>
      <c r="B67" s="3">
        <v>44105</v>
      </c>
      <c r="C67" s="3">
        <v>44196</v>
      </c>
      <c r="D67" t="s">
        <v>273</v>
      </c>
      <c r="E67" t="s">
        <v>413</v>
      </c>
      <c r="F67" t="s">
        <v>414</v>
      </c>
      <c r="G67" t="s">
        <v>415</v>
      </c>
      <c r="H67" t="s">
        <v>240</v>
      </c>
      <c r="I67" t="s">
        <v>407</v>
      </c>
      <c r="J67" t="s">
        <v>416</v>
      </c>
      <c r="K67" s="2" t="s">
        <v>80</v>
      </c>
      <c r="L67" t="s">
        <v>478</v>
      </c>
      <c r="M67" t="s">
        <v>475</v>
      </c>
      <c r="O67" s="2" t="s">
        <v>103</v>
      </c>
      <c r="P67" t="s">
        <v>490</v>
      </c>
      <c r="Q67" t="s">
        <v>480</v>
      </c>
      <c r="R67" t="s">
        <v>490</v>
      </c>
      <c r="S67" t="s">
        <v>10</v>
      </c>
      <c r="T67" t="s">
        <v>490</v>
      </c>
      <c r="U67" t="s">
        <v>481</v>
      </c>
      <c r="V67" s="2" t="s">
        <v>153</v>
      </c>
      <c r="W67" t="s">
        <v>502</v>
      </c>
      <c r="X67" t="s">
        <v>509</v>
      </c>
      <c r="Y67" t="s">
        <v>192</v>
      </c>
      <c r="Z67" t="s">
        <v>192</v>
      </c>
      <c r="AA67" t="s">
        <v>493</v>
      </c>
      <c r="AB67" s="3">
        <v>44185</v>
      </c>
      <c r="AC67" s="3">
        <v>44211</v>
      </c>
    </row>
    <row r="68" spans="1:29" x14ac:dyDescent="0.25">
      <c r="A68" s="2">
        <v>2020</v>
      </c>
      <c r="B68" s="3">
        <v>44105</v>
      </c>
      <c r="C68" s="3">
        <v>44196</v>
      </c>
      <c r="D68" t="s">
        <v>266</v>
      </c>
      <c r="E68" t="s">
        <v>417</v>
      </c>
      <c r="F68" t="s">
        <v>418</v>
      </c>
      <c r="G68" t="s">
        <v>419</v>
      </c>
      <c r="H68" t="s">
        <v>420</v>
      </c>
      <c r="I68" t="s">
        <v>407</v>
      </c>
      <c r="J68" t="s">
        <v>421</v>
      </c>
      <c r="K68" s="2" t="s">
        <v>80</v>
      </c>
      <c r="L68" t="s">
        <v>478</v>
      </c>
      <c r="M68" t="s">
        <v>475</v>
      </c>
      <c r="O68" s="2" t="s">
        <v>103</v>
      </c>
      <c r="P68" t="s">
        <v>490</v>
      </c>
      <c r="Q68" t="s">
        <v>480</v>
      </c>
      <c r="R68" t="s">
        <v>490</v>
      </c>
      <c r="S68" t="s">
        <v>10</v>
      </c>
      <c r="T68" t="s">
        <v>490</v>
      </c>
      <c r="U68" t="s">
        <v>481</v>
      </c>
      <c r="V68" s="2" t="s">
        <v>153</v>
      </c>
      <c r="W68" t="s">
        <v>502</v>
      </c>
      <c r="X68" t="s">
        <v>509</v>
      </c>
      <c r="Y68" t="s">
        <v>192</v>
      </c>
      <c r="Z68" t="s">
        <v>192</v>
      </c>
      <c r="AA68" t="s">
        <v>493</v>
      </c>
      <c r="AB68" s="3">
        <v>44185</v>
      </c>
      <c r="AC68" s="3">
        <v>44211</v>
      </c>
    </row>
    <row r="69" spans="1:29" x14ac:dyDescent="0.25">
      <c r="A69" s="2">
        <v>2020</v>
      </c>
      <c r="B69" s="3">
        <v>44105</v>
      </c>
      <c r="C69" s="3">
        <v>44196</v>
      </c>
      <c r="D69" t="s">
        <v>192</v>
      </c>
      <c r="E69" t="s">
        <v>330</v>
      </c>
      <c r="F69" t="s">
        <v>268</v>
      </c>
      <c r="G69" t="s">
        <v>255</v>
      </c>
      <c r="H69" t="s">
        <v>341</v>
      </c>
      <c r="I69" t="s">
        <v>287</v>
      </c>
      <c r="J69" t="s">
        <v>383</v>
      </c>
      <c r="K69" t="s">
        <v>88</v>
      </c>
      <c r="L69" t="s">
        <v>476</v>
      </c>
      <c r="M69" t="s">
        <v>461</v>
      </c>
      <c r="O69" s="2" t="s">
        <v>103</v>
      </c>
      <c r="P69" t="s">
        <v>490</v>
      </c>
      <c r="Q69" t="s">
        <v>480</v>
      </c>
      <c r="R69" t="s">
        <v>490</v>
      </c>
      <c r="S69" t="s">
        <v>10</v>
      </c>
      <c r="T69" t="s">
        <v>490</v>
      </c>
      <c r="U69" t="s">
        <v>481</v>
      </c>
      <c r="V69" s="2" t="s">
        <v>153</v>
      </c>
      <c r="W69" t="s">
        <v>491</v>
      </c>
      <c r="X69" t="s">
        <v>505</v>
      </c>
      <c r="Y69" t="s">
        <v>192</v>
      </c>
      <c r="Z69" t="s">
        <v>192</v>
      </c>
      <c r="AA69" t="s">
        <v>493</v>
      </c>
      <c r="AB69" s="3">
        <v>44185</v>
      </c>
      <c r="AC69" s="3">
        <v>44211</v>
      </c>
    </row>
    <row r="70" spans="1:29" x14ac:dyDescent="0.25">
      <c r="A70" s="2">
        <v>2020</v>
      </c>
      <c r="B70" s="3">
        <v>44105</v>
      </c>
      <c r="C70" s="3">
        <v>44196</v>
      </c>
      <c r="D70" t="s">
        <v>192</v>
      </c>
      <c r="E70" t="s">
        <v>330</v>
      </c>
      <c r="F70" t="s">
        <v>354</v>
      </c>
      <c r="G70" t="s">
        <v>422</v>
      </c>
      <c r="H70" t="s">
        <v>423</v>
      </c>
      <c r="I70" t="s">
        <v>287</v>
      </c>
      <c r="J70" t="s">
        <v>383</v>
      </c>
      <c r="K70" s="2" t="s">
        <v>88</v>
      </c>
      <c r="L70" t="s">
        <v>476</v>
      </c>
      <c r="M70" t="s">
        <v>461</v>
      </c>
      <c r="O70" s="2" t="s">
        <v>103</v>
      </c>
      <c r="P70" t="s">
        <v>490</v>
      </c>
      <c r="Q70" t="s">
        <v>480</v>
      </c>
      <c r="R70" t="s">
        <v>490</v>
      </c>
      <c r="S70" t="s">
        <v>10</v>
      </c>
      <c r="T70" t="s">
        <v>490</v>
      </c>
      <c r="U70" t="s">
        <v>481</v>
      </c>
      <c r="V70" s="2" t="s">
        <v>153</v>
      </c>
      <c r="W70" t="s">
        <v>491</v>
      </c>
      <c r="X70" t="s">
        <v>505</v>
      </c>
      <c r="Y70" t="s">
        <v>192</v>
      </c>
      <c r="Z70" t="s">
        <v>192</v>
      </c>
      <c r="AA70" t="s">
        <v>493</v>
      </c>
      <c r="AB70" s="3">
        <v>44185</v>
      </c>
      <c r="AC70" s="3">
        <v>44211</v>
      </c>
    </row>
    <row r="71" spans="1:29" x14ac:dyDescent="0.25">
      <c r="A71" s="2">
        <v>2020</v>
      </c>
      <c r="B71" s="3">
        <v>44105</v>
      </c>
      <c r="C71" s="3">
        <v>44196</v>
      </c>
      <c r="D71" t="s">
        <v>192</v>
      </c>
      <c r="E71" t="s">
        <v>330</v>
      </c>
      <c r="F71" t="s">
        <v>424</v>
      </c>
      <c r="G71" t="s">
        <v>425</v>
      </c>
      <c r="H71" t="s">
        <v>426</v>
      </c>
      <c r="I71" t="s">
        <v>287</v>
      </c>
      <c r="J71" t="s">
        <v>383</v>
      </c>
      <c r="K71" s="2" t="s">
        <v>88</v>
      </c>
      <c r="L71" t="s">
        <v>476</v>
      </c>
      <c r="M71" t="s">
        <v>461</v>
      </c>
      <c r="O71" s="2" t="s">
        <v>103</v>
      </c>
      <c r="P71" t="s">
        <v>490</v>
      </c>
      <c r="Q71" t="s">
        <v>480</v>
      </c>
      <c r="R71" t="s">
        <v>490</v>
      </c>
      <c r="S71" t="s">
        <v>10</v>
      </c>
      <c r="T71" t="s">
        <v>490</v>
      </c>
      <c r="U71" t="s">
        <v>481</v>
      </c>
      <c r="V71" s="2" t="s">
        <v>153</v>
      </c>
      <c r="W71" t="s">
        <v>491</v>
      </c>
      <c r="X71" t="s">
        <v>505</v>
      </c>
      <c r="Y71" t="s">
        <v>192</v>
      </c>
      <c r="Z71" t="s">
        <v>192</v>
      </c>
      <c r="AA71" t="s">
        <v>493</v>
      </c>
      <c r="AB71" s="3">
        <v>44185</v>
      </c>
      <c r="AC71" s="3">
        <v>44211</v>
      </c>
    </row>
    <row r="72" spans="1:29" x14ac:dyDescent="0.25">
      <c r="A72" s="2">
        <v>2020</v>
      </c>
      <c r="B72" s="3">
        <v>44105</v>
      </c>
      <c r="C72" s="3">
        <v>44196</v>
      </c>
      <c r="D72" t="s">
        <v>192</v>
      </c>
      <c r="E72" t="s">
        <v>330</v>
      </c>
      <c r="F72" t="s">
        <v>427</v>
      </c>
      <c r="G72" t="s">
        <v>255</v>
      </c>
      <c r="H72" t="s">
        <v>428</v>
      </c>
      <c r="I72" t="s">
        <v>287</v>
      </c>
      <c r="J72" t="s">
        <v>383</v>
      </c>
      <c r="K72" s="2" t="s">
        <v>88</v>
      </c>
      <c r="L72" t="s">
        <v>476</v>
      </c>
      <c r="M72" t="s">
        <v>461</v>
      </c>
      <c r="O72" s="2" t="s">
        <v>103</v>
      </c>
      <c r="P72" t="s">
        <v>490</v>
      </c>
      <c r="Q72" t="s">
        <v>480</v>
      </c>
      <c r="R72" t="s">
        <v>490</v>
      </c>
      <c r="S72" t="s">
        <v>10</v>
      </c>
      <c r="T72" t="s">
        <v>490</v>
      </c>
      <c r="U72" t="s">
        <v>481</v>
      </c>
      <c r="V72" s="2" t="s">
        <v>153</v>
      </c>
      <c r="W72" t="s">
        <v>491</v>
      </c>
      <c r="X72" t="s">
        <v>505</v>
      </c>
      <c r="Y72" t="s">
        <v>192</v>
      </c>
      <c r="Z72" t="s">
        <v>192</v>
      </c>
      <c r="AA72" t="s">
        <v>493</v>
      </c>
      <c r="AB72" s="3">
        <v>44185</v>
      </c>
      <c r="AC72" s="3">
        <v>44211</v>
      </c>
    </row>
    <row r="73" spans="1:29" x14ac:dyDescent="0.25">
      <c r="A73" s="2">
        <v>2020</v>
      </c>
      <c r="B73" s="3">
        <v>44105</v>
      </c>
      <c r="C73" s="3">
        <v>44196</v>
      </c>
      <c r="D73" t="s">
        <v>192</v>
      </c>
      <c r="E73" t="s">
        <v>330</v>
      </c>
      <c r="F73" t="s">
        <v>429</v>
      </c>
      <c r="G73" t="s">
        <v>255</v>
      </c>
      <c r="H73" t="s">
        <v>430</v>
      </c>
      <c r="I73" t="s">
        <v>287</v>
      </c>
      <c r="J73" t="s">
        <v>383</v>
      </c>
      <c r="K73" s="2" t="s">
        <v>88</v>
      </c>
      <c r="L73" t="s">
        <v>476</v>
      </c>
      <c r="M73" t="s">
        <v>461</v>
      </c>
      <c r="O73" s="2" t="s">
        <v>103</v>
      </c>
      <c r="P73" t="s">
        <v>490</v>
      </c>
      <c r="Q73" t="s">
        <v>480</v>
      </c>
      <c r="R73" t="s">
        <v>490</v>
      </c>
      <c r="S73" t="s">
        <v>10</v>
      </c>
      <c r="T73" t="s">
        <v>490</v>
      </c>
      <c r="U73" t="s">
        <v>481</v>
      </c>
      <c r="V73" s="2" t="s">
        <v>153</v>
      </c>
      <c r="W73" t="s">
        <v>491</v>
      </c>
      <c r="X73" t="s">
        <v>505</v>
      </c>
      <c r="Y73" t="s">
        <v>192</v>
      </c>
      <c r="Z73" t="s">
        <v>192</v>
      </c>
      <c r="AA73" t="s">
        <v>493</v>
      </c>
      <c r="AB73" s="3">
        <v>44185</v>
      </c>
      <c r="AC73" s="3">
        <v>44211</v>
      </c>
    </row>
    <row r="74" spans="1:29" x14ac:dyDescent="0.25">
      <c r="A74" s="2">
        <v>2020</v>
      </c>
      <c r="B74" s="3">
        <v>44105</v>
      </c>
      <c r="C74" s="3">
        <v>44196</v>
      </c>
      <c r="D74" t="s">
        <v>266</v>
      </c>
      <c r="E74" t="s">
        <v>431</v>
      </c>
      <c r="F74" t="s">
        <v>432</v>
      </c>
      <c r="G74" t="s">
        <v>433</v>
      </c>
      <c r="H74" t="s">
        <v>434</v>
      </c>
      <c r="I74" t="s">
        <v>407</v>
      </c>
      <c r="J74" t="s">
        <v>435</v>
      </c>
      <c r="K74" t="s">
        <v>80</v>
      </c>
      <c r="L74" t="s">
        <v>478</v>
      </c>
      <c r="M74" t="s">
        <v>475</v>
      </c>
      <c r="O74" s="2" t="s">
        <v>103</v>
      </c>
      <c r="P74" t="s">
        <v>490</v>
      </c>
      <c r="Q74" t="s">
        <v>480</v>
      </c>
      <c r="R74" t="s">
        <v>490</v>
      </c>
      <c r="S74" t="s">
        <v>10</v>
      </c>
      <c r="T74" t="s">
        <v>490</v>
      </c>
      <c r="U74" t="s">
        <v>481</v>
      </c>
      <c r="V74" s="2" t="s">
        <v>153</v>
      </c>
      <c r="W74" t="s">
        <v>502</v>
      </c>
      <c r="X74" t="s">
        <v>509</v>
      </c>
      <c r="Y74" t="s">
        <v>192</v>
      </c>
      <c r="Z74" t="s">
        <v>192</v>
      </c>
      <c r="AA74" t="s">
        <v>493</v>
      </c>
      <c r="AB74" s="3">
        <v>44185</v>
      </c>
      <c r="AC74" s="3">
        <v>44211</v>
      </c>
    </row>
    <row r="75" spans="1:29" x14ac:dyDescent="0.25">
      <c r="A75" s="2">
        <v>2020</v>
      </c>
      <c r="B75" s="3">
        <v>44105</v>
      </c>
      <c r="C75" s="3">
        <v>44196</v>
      </c>
      <c r="D75" t="s">
        <v>266</v>
      </c>
      <c r="E75" t="s">
        <v>436</v>
      </c>
      <c r="F75" t="s">
        <v>317</v>
      </c>
      <c r="G75" t="s">
        <v>437</v>
      </c>
      <c r="H75" t="s">
        <v>295</v>
      </c>
      <c r="I75" t="s">
        <v>407</v>
      </c>
      <c r="J75" t="s">
        <v>376</v>
      </c>
      <c r="K75" s="2" t="s">
        <v>80</v>
      </c>
      <c r="L75" t="s">
        <v>478</v>
      </c>
      <c r="M75" t="s">
        <v>475</v>
      </c>
      <c r="O75" s="2" t="s">
        <v>103</v>
      </c>
      <c r="P75" t="s">
        <v>490</v>
      </c>
      <c r="Q75" t="s">
        <v>480</v>
      </c>
      <c r="R75" t="s">
        <v>490</v>
      </c>
      <c r="S75" t="s">
        <v>10</v>
      </c>
      <c r="T75" t="s">
        <v>490</v>
      </c>
      <c r="U75" t="s">
        <v>481</v>
      </c>
      <c r="V75" s="2" t="s">
        <v>153</v>
      </c>
      <c r="W75" t="s">
        <v>502</v>
      </c>
      <c r="X75" t="s">
        <v>509</v>
      </c>
      <c r="Y75" t="s">
        <v>192</v>
      </c>
      <c r="Z75" t="s">
        <v>192</v>
      </c>
      <c r="AA75" t="s">
        <v>493</v>
      </c>
      <c r="AB75" s="3">
        <v>44185</v>
      </c>
      <c r="AC75" s="3">
        <v>44211</v>
      </c>
    </row>
    <row r="76" spans="1:29" x14ac:dyDescent="0.25">
      <c r="A76" s="2">
        <v>2020</v>
      </c>
      <c r="B76" s="3">
        <v>44105</v>
      </c>
      <c r="C76" s="3">
        <v>44196</v>
      </c>
      <c r="D76" t="s">
        <v>273</v>
      </c>
      <c r="E76" t="s">
        <v>438</v>
      </c>
      <c r="F76" t="s">
        <v>439</v>
      </c>
      <c r="G76" t="s">
        <v>440</v>
      </c>
      <c r="H76" t="s">
        <v>328</v>
      </c>
      <c r="I76" t="s">
        <v>441</v>
      </c>
      <c r="J76" t="s">
        <v>442</v>
      </c>
      <c r="K76" t="s">
        <v>88</v>
      </c>
      <c r="L76" t="s">
        <v>476</v>
      </c>
      <c r="M76" t="s">
        <v>461</v>
      </c>
      <c r="O76" s="2" t="s">
        <v>103</v>
      </c>
      <c r="P76" t="s">
        <v>490</v>
      </c>
      <c r="Q76" t="s">
        <v>480</v>
      </c>
      <c r="R76" t="s">
        <v>490</v>
      </c>
      <c r="S76" t="s">
        <v>10</v>
      </c>
      <c r="T76" t="s">
        <v>490</v>
      </c>
      <c r="U76" t="s">
        <v>481</v>
      </c>
      <c r="V76" s="2" t="s">
        <v>153</v>
      </c>
      <c r="W76" t="s">
        <v>491</v>
      </c>
      <c r="X76" t="s">
        <v>505</v>
      </c>
      <c r="Y76" t="s">
        <v>192</v>
      </c>
      <c r="Z76" t="s">
        <v>521</v>
      </c>
      <c r="AA76" t="s">
        <v>493</v>
      </c>
      <c r="AB76" s="3">
        <v>44185</v>
      </c>
      <c r="AC76" s="3">
        <v>44211</v>
      </c>
    </row>
    <row r="77" spans="1:29" x14ac:dyDescent="0.25">
      <c r="A77" s="2">
        <v>2020</v>
      </c>
      <c r="B77" s="3">
        <v>44105</v>
      </c>
      <c r="C77" s="3">
        <v>44196</v>
      </c>
      <c r="D77" t="s">
        <v>266</v>
      </c>
      <c r="E77" t="s">
        <v>443</v>
      </c>
      <c r="F77" t="s">
        <v>444</v>
      </c>
      <c r="G77" t="s">
        <v>328</v>
      </c>
      <c r="H77" t="s">
        <v>445</v>
      </c>
      <c r="I77" t="s">
        <v>441</v>
      </c>
      <c r="J77" t="s">
        <v>192</v>
      </c>
      <c r="K77" s="2" t="s">
        <v>88</v>
      </c>
      <c r="L77" t="s">
        <v>476</v>
      </c>
      <c r="M77" t="s">
        <v>461</v>
      </c>
      <c r="O77" s="2" t="s">
        <v>103</v>
      </c>
      <c r="P77" t="s">
        <v>490</v>
      </c>
      <c r="Q77" t="s">
        <v>480</v>
      </c>
      <c r="R77" t="s">
        <v>490</v>
      </c>
      <c r="S77" t="s">
        <v>10</v>
      </c>
      <c r="T77" t="s">
        <v>490</v>
      </c>
      <c r="U77" t="s">
        <v>481</v>
      </c>
      <c r="V77" s="2" t="s">
        <v>153</v>
      </c>
      <c r="W77" t="s">
        <v>491</v>
      </c>
      <c r="X77" t="s">
        <v>505</v>
      </c>
      <c r="Y77" t="s">
        <v>192</v>
      </c>
      <c r="Z77" t="s">
        <v>522</v>
      </c>
      <c r="AA77" t="s">
        <v>493</v>
      </c>
      <c r="AB77" s="3">
        <v>44185</v>
      </c>
      <c r="AC77" s="3">
        <v>44211</v>
      </c>
    </row>
    <row r="78" spans="1:29" x14ac:dyDescent="0.25">
      <c r="A78" s="2">
        <v>2020</v>
      </c>
      <c r="B78" s="3">
        <v>44105</v>
      </c>
      <c r="C78" s="3">
        <v>44196</v>
      </c>
      <c r="D78" t="s">
        <v>273</v>
      </c>
      <c r="E78" t="s">
        <v>446</v>
      </c>
      <c r="F78" t="s">
        <v>447</v>
      </c>
      <c r="G78" t="s">
        <v>371</v>
      </c>
      <c r="H78" t="s">
        <v>448</v>
      </c>
      <c r="I78" t="s">
        <v>407</v>
      </c>
      <c r="J78" t="s">
        <v>449</v>
      </c>
      <c r="K78" t="s">
        <v>80</v>
      </c>
      <c r="L78" t="s">
        <v>478</v>
      </c>
      <c r="M78" t="s">
        <v>475</v>
      </c>
      <c r="O78" s="2" t="s">
        <v>103</v>
      </c>
      <c r="P78" t="s">
        <v>490</v>
      </c>
      <c r="Q78" t="s">
        <v>480</v>
      </c>
      <c r="R78" t="s">
        <v>490</v>
      </c>
      <c r="S78" t="s">
        <v>10</v>
      </c>
      <c r="T78" t="s">
        <v>490</v>
      </c>
      <c r="U78" t="s">
        <v>481</v>
      </c>
      <c r="V78" s="2" t="s">
        <v>153</v>
      </c>
      <c r="W78" t="s">
        <v>502</v>
      </c>
      <c r="X78" t="s">
        <v>509</v>
      </c>
      <c r="Y78" t="s">
        <v>192</v>
      </c>
      <c r="Z78" t="s">
        <v>192</v>
      </c>
      <c r="AA78" t="s">
        <v>493</v>
      </c>
      <c r="AB78" s="3">
        <v>44185</v>
      </c>
      <c r="AC78" s="3">
        <v>44211</v>
      </c>
    </row>
    <row r="79" spans="1:29" x14ac:dyDescent="0.25">
      <c r="A79" s="2">
        <v>2020</v>
      </c>
      <c r="B79" s="3">
        <v>44105</v>
      </c>
      <c r="C79" s="3">
        <v>44196</v>
      </c>
      <c r="D79" t="s">
        <v>192</v>
      </c>
      <c r="E79" t="s">
        <v>330</v>
      </c>
      <c r="F79" t="s">
        <v>450</v>
      </c>
      <c r="G79" t="s">
        <v>451</v>
      </c>
      <c r="H79" t="s">
        <v>452</v>
      </c>
      <c r="I79" t="s">
        <v>287</v>
      </c>
      <c r="J79" t="s">
        <v>383</v>
      </c>
      <c r="K79" t="s">
        <v>88</v>
      </c>
      <c r="L79" t="s">
        <v>476</v>
      </c>
      <c r="M79" t="s">
        <v>461</v>
      </c>
      <c r="O79" s="2" t="s">
        <v>103</v>
      </c>
      <c r="P79" t="s">
        <v>490</v>
      </c>
      <c r="Q79" t="s">
        <v>480</v>
      </c>
      <c r="R79" t="s">
        <v>490</v>
      </c>
      <c r="S79" t="s">
        <v>10</v>
      </c>
      <c r="T79" t="s">
        <v>490</v>
      </c>
      <c r="U79" t="s">
        <v>481</v>
      </c>
      <c r="V79" s="2" t="s">
        <v>153</v>
      </c>
      <c r="W79" t="s">
        <v>491</v>
      </c>
      <c r="X79" t="s">
        <v>505</v>
      </c>
      <c r="Y79" t="s">
        <v>192</v>
      </c>
      <c r="Z79" t="s">
        <v>192</v>
      </c>
      <c r="AA79" t="s">
        <v>493</v>
      </c>
      <c r="AB79" s="3">
        <v>44185</v>
      </c>
      <c r="AC79" s="3">
        <v>44211</v>
      </c>
    </row>
    <row r="80" spans="1:29" x14ac:dyDescent="0.25">
      <c r="A80" s="2">
        <v>2020</v>
      </c>
      <c r="B80" s="3">
        <v>44105</v>
      </c>
      <c r="C80" s="3">
        <v>44196</v>
      </c>
      <c r="D80" t="s">
        <v>192</v>
      </c>
      <c r="E80" t="s">
        <v>330</v>
      </c>
      <c r="F80" t="s">
        <v>453</v>
      </c>
      <c r="G80" t="s">
        <v>454</v>
      </c>
      <c r="H80" t="s">
        <v>455</v>
      </c>
      <c r="I80" t="s">
        <v>287</v>
      </c>
      <c r="J80" t="s">
        <v>383</v>
      </c>
      <c r="K80" s="2" t="s">
        <v>88</v>
      </c>
      <c r="L80" t="s">
        <v>476</v>
      </c>
      <c r="M80" t="s">
        <v>461</v>
      </c>
      <c r="O80" s="2" t="s">
        <v>103</v>
      </c>
      <c r="P80" t="s">
        <v>490</v>
      </c>
      <c r="Q80" t="s">
        <v>480</v>
      </c>
      <c r="R80" t="s">
        <v>490</v>
      </c>
      <c r="S80" t="s">
        <v>10</v>
      </c>
      <c r="T80" t="s">
        <v>490</v>
      </c>
      <c r="U80" t="s">
        <v>481</v>
      </c>
      <c r="V80" s="2" t="s">
        <v>153</v>
      </c>
      <c r="W80" t="s">
        <v>491</v>
      </c>
      <c r="X80" t="s">
        <v>505</v>
      </c>
      <c r="Y80" t="s">
        <v>192</v>
      </c>
      <c r="Z80" t="s">
        <v>192</v>
      </c>
      <c r="AA80" t="s">
        <v>493</v>
      </c>
      <c r="AB80" s="3">
        <v>44185</v>
      </c>
      <c r="AC80" s="3">
        <v>44211</v>
      </c>
    </row>
    <row r="81" spans="1:29" x14ac:dyDescent="0.25">
      <c r="A81" s="2">
        <v>2020</v>
      </c>
      <c r="B81" s="3">
        <v>44105</v>
      </c>
      <c r="C81" s="3">
        <v>44196</v>
      </c>
      <c r="D81" t="s">
        <v>192</v>
      </c>
      <c r="E81" t="s">
        <v>330</v>
      </c>
      <c r="F81" t="s">
        <v>456</v>
      </c>
      <c r="G81" t="s">
        <v>457</v>
      </c>
      <c r="H81" t="s">
        <v>240</v>
      </c>
      <c r="I81" t="s">
        <v>287</v>
      </c>
      <c r="J81" t="s">
        <v>383</v>
      </c>
      <c r="K81" s="2" t="s">
        <v>88</v>
      </c>
      <c r="L81" t="s">
        <v>476</v>
      </c>
      <c r="M81" t="s">
        <v>461</v>
      </c>
      <c r="O81" s="2" t="s">
        <v>103</v>
      </c>
      <c r="P81" t="s">
        <v>490</v>
      </c>
      <c r="Q81" t="s">
        <v>480</v>
      </c>
      <c r="R81" t="s">
        <v>490</v>
      </c>
      <c r="S81" t="s">
        <v>10</v>
      </c>
      <c r="T81" t="s">
        <v>490</v>
      </c>
      <c r="U81" t="s">
        <v>481</v>
      </c>
      <c r="V81" s="2" t="s">
        <v>153</v>
      </c>
      <c r="W81" t="s">
        <v>491</v>
      </c>
      <c r="X81" t="s">
        <v>505</v>
      </c>
      <c r="Y81" t="s">
        <v>192</v>
      </c>
      <c r="Z81" t="s">
        <v>192</v>
      </c>
      <c r="AA81" t="s">
        <v>493</v>
      </c>
      <c r="AB81" s="3">
        <v>44185</v>
      </c>
      <c r="AC81" s="3">
        <v>44211</v>
      </c>
    </row>
    <row r="82" spans="1:29" x14ac:dyDescent="0.25">
      <c r="A82" s="2">
        <v>2020</v>
      </c>
      <c r="B82" s="3">
        <v>44105</v>
      </c>
      <c r="C82" s="3">
        <v>44196</v>
      </c>
      <c r="D82" t="s">
        <v>192</v>
      </c>
      <c r="E82" t="s">
        <v>330</v>
      </c>
      <c r="F82" t="s">
        <v>458</v>
      </c>
      <c r="G82" t="s">
        <v>206</v>
      </c>
      <c r="H82" t="s">
        <v>260</v>
      </c>
      <c r="I82" t="s">
        <v>287</v>
      </c>
      <c r="J82" t="s">
        <v>383</v>
      </c>
      <c r="K82" s="2" t="s">
        <v>88</v>
      </c>
      <c r="L82" t="s">
        <v>476</v>
      </c>
      <c r="M82" t="s">
        <v>461</v>
      </c>
      <c r="O82" s="2" t="s">
        <v>103</v>
      </c>
      <c r="P82" t="s">
        <v>490</v>
      </c>
      <c r="Q82" t="s">
        <v>480</v>
      </c>
      <c r="R82" t="s">
        <v>490</v>
      </c>
      <c r="S82" t="s">
        <v>10</v>
      </c>
      <c r="T82" t="s">
        <v>490</v>
      </c>
      <c r="U82" t="s">
        <v>481</v>
      </c>
      <c r="V82" s="2" t="s">
        <v>153</v>
      </c>
      <c r="W82" t="s">
        <v>491</v>
      </c>
      <c r="X82" t="s">
        <v>505</v>
      </c>
      <c r="Y82" t="s">
        <v>192</v>
      </c>
      <c r="Z82" t="s">
        <v>192</v>
      </c>
      <c r="AA82" t="s">
        <v>493</v>
      </c>
      <c r="AB82" s="3">
        <v>44185</v>
      </c>
      <c r="AC82" s="3">
        <v>44211</v>
      </c>
    </row>
    <row r="83" spans="1:29" x14ac:dyDescent="0.25">
      <c r="A83" s="2">
        <v>2020</v>
      </c>
      <c r="B83" s="3">
        <v>44105</v>
      </c>
      <c r="C83" s="3">
        <v>44196</v>
      </c>
      <c r="D83" t="s">
        <v>192</v>
      </c>
      <c r="E83" t="s">
        <v>330</v>
      </c>
      <c r="F83" t="s">
        <v>459</v>
      </c>
      <c r="G83" t="s">
        <v>364</v>
      </c>
      <c r="H83" t="s">
        <v>365</v>
      </c>
      <c r="I83" t="s">
        <v>287</v>
      </c>
      <c r="J83" t="s">
        <v>288</v>
      </c>
      <c r="K83" s="2" t="s">
        <v>88</v>
      </c>
      <c r="L83" t="s">
        <v>476</v>
      </c>
      <c r="M83" t="s">
        <v>461</v>
      </c>
      <c r="O83" s="2" t="s">
        <v>103</v>
      </c>
      <c r="P83" t="s">
        <v>490</v>
      </c>
      <c r="Q83" t="s">
        <v>480</v>
      </c>
      <c r="R83" t="s">
        <v>490</v>
      </c>
      <c r="S83" t="s">
        <v>10</v>
      </c>
      <c r="T83" t="s">
        <v>490</v>
      </c>
      <c r="U83" t="s">
        <v>481</v>
      </c>
      <c r="V83" s="2" t="s">
        <v>153</v>
      </c>
      <c r="W83" t="s">
        <v>491</v>
      </c>
      <c r="X83" t="s">
        <v>505</v>
      </c>
      <c r="Y83" t="s">
        <v>192</v>
      </c>
      <c r="Z83" t="s">
        <v>192</v>
      </c>
      <c r="AA83" t="s">
        <v>493</v>
      </c>
      <c r="AB83" s="3">
        <v>44185</v>
      </c>
      <c r="AC83" s="3">
        <v>44211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jvillarruel</cp:lastModifiedBy>
  <dcterms:created xsi:type="dcterms:W3CDTF">2021-04-19T16:53:34Z</dcterms:created>
  <dcterms:modified xsi:type="dcterms:W3CDTF">2021-04-23T19:50:03Z</dcterms:modified>
</cp:coreProperties>
</file>